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xml" ContentType="application/vnd.openxmlformats-officedocument.spreadsheetml.worksheet+xml"/>
  <Override PartName="/xl/worksheets/sheet2.xml" ContentType="application/vnd.openxmlformats-officedocument.spreadsheetml.worksheet+xml"/>
  <Override PartName="/xl/tables/table.xml" ContentType="application/vnd.openxmlformats-officedocument.spreadsheetml.table+xml"/>
</Types>
</file>

<file path=_rels/.rels>&#65279;<?xml version="1.0" encoding="utf-8"?><Relationships xmlns="http://schemas.openxmlformats.org/package/2006/relationships"><Relationship Type="http://schemas.openxmlformats.org/officeDocument/2006/relationships/officeDocument" Target="/xl/workbook.xml" Id="R64728ca7dd3d4a5c" /></Relationships>
</file>

<file path=xl/workbook.xml><?xml version="1.0" encoding="utf-8"?>
<x:workbook xmlns:x="http://schemas.openxmlformats.org/spreadsheetml/2006/main">
  <x:bookViews>
    <x:workbookView xWindow="0" yWindow="0"/>
  </x:bookViews>
  <x:sheets>
    <x:sheet xmlns:r="http://schemas.openxmlformats.org/officeDocument/2006/relationships" name="All FRC Scout Match Scouting" sheetId="1" r:id="dataSheet"/>
    <x:sheet xmlns:r="http://schemas.openxmlformats.org/officeDocument/2006/relationships" name="hiddenSheet" sheetId="2" state="veryHidden" r:id="hiddenDataSheet"/>
  </x:sheets>
  <x:definedNames/>
</x:workbook>
</file>

<file path=xl/styles.xml><?xml version="1.0" encoding="utf-8"?>
<x:styleSheet xmlns:x="http://schemas.openxmlformats.org/spreadsheetml/2006/main">
  <x:numFmts/>
  <x:fonts>
    <x:font/>
  </x:fonts>
  <x:fills>
    <x:fill>
      <x:patternFill/>
    </x:fill>
    <x:fill>
      <x:patternFill patternType="gray125"/>
    </x:fill>
  </x:fills>
  <x:borders>
    <x:border/>
  </x:borders>
  <x:cellXfs>
    <x:xf numFmtId="0" fontId="0" fillId="0" borderId="0"/>
    <x:xf numFmtId="0"/>
    <x:xf numFmtId="49"/>
    <x:xf numFmtId="22" applyNumberFormat="1"/>
    <x:xf numFmtId="49"/>
    <x:xf numFmtId="49"/>
    <x:xf numFmtId="1" applyNumberFormat="1"/>
    <x:xf numFmtId="49"/>
    <x:xf numFmtId="49"/>
    <x:xf numFmtId="1" applyNumberFormat="1"/>
    <x:xf numFmtId="1" applyNumberFormat="1"/>
    <x:xf numFmtId="1" applyNumberFormat="1"/>
    <x:xf numFmtId="1" applyNumberFormat="1"/>
    <x:xf numFmtId="1" applyNumberFormat="1"/>
    <x:xf numFmtId="1" applyNumberFormat="1"/>
    <x:xf numFmtId="1" applyNumberFormat="1"/>
    <x:xf numFmtId="49">
      <x:alignment wrapText="1"/>
    </x:xf>
    <x:xf numFmtId="49"/>
  </x:cellXfs>
</x:styleSheet>
</file>

<file path=xl/_rels/workbook.xml.rels>&#65279;<?xml version="1.0" encoding="utf-8"?><Relationships xmlns="http://schemas.openxmlformats.org/package/2006/relationships"><Relationship Type="http://schemas.openxmlformats.org/officeDocument/2006/relationships/styles" Target="/xl/styles.xml" Id="dataSheetStyle" /><Relationship Type="http://schemas.openxmlformats.org/officeDocument/2006/relationships/worksheet" Target="/xl/worksheets/sheet.xml" Id="hiddenDataSheet" /><Relationship Type="http://schemas.openxmlformats.org/officeDocument/2006/relationships/worksheet" Target="/xl/worksheets/sheet2.xml" Id="dataSheet" /></Relationships>
</file>

<file path=xl/tables/table.xml><?xml version="1.0" encoding="utf-8"?>
<x:table xmlns:x="http://schemas.openxmlformats.org/spreadsheetml/2006/main" id="1" name="Table1" displayName="Table1" ref="A1:Q763" totalsRowShown="0">
  <x:autoFilter ref="A1:Q763"/>
  <x:tableColumns count="17">
    <x:tableColumn id="1" name="(Do Not Modify) FRC Scout Match Scouting"/>
    <x:tableColumn id="2" name="(Do Not Modify) Row Checksum"/>
    <x:tableColumn id="3" name="(Do Not Modify) Modified On"/>
    <x:tableColumn id="4" name="Name"/>
    <x:tableColumn id="5" name="Event Key"/>
    <x:tableColumn id="6" name="Match Number"/>
    <x:tableColumn id="7" name="Alliance"/>
    <x:tableColumn id="8" name="Team Number"/>
    <x:tableColumn id="9" name="Auto Taxi"/>
    <x:tableColumn id="10" name="Auto Lower"/>
    <x:tableColumn id="11" name="Auto Upper"/>
    <x:tableColumn id="12" name="Tele Lower"/>
    <x:tableColumn id="13" name="Tele Upper"/>
    <x:tableColumn id="14" name="End Hangar"/>
    <x:tableColumn id="15" name="End Defense Rating"/>
    <x:tableColumn id="16" name="End Match Notes"/>
    <x:tableColumn id="17" name="Modified By"/>
  </x:tableColumns>
  <x:tableStyleInfo name="TableStyleMedium2" showFirstColumn="0" showLastColumn="0" showRowStripes="1" showColumnStripes="0"/>
</x:table>
</file>

<file path=xl/worksheets/_rels/sheet2.xml.rels>&#65279;<?xml version="1.0" encoding="utf-8"?><Relationships xmlns="http://schemas.openxmlformats.org/package/2006/relationships"><Relationship Type="http://schemas.openxmlformats.org/officeDocument/2006/relationships/table" Target="/xl/tables/table.xml" Id="dataSheet" /></Relationships>
</file>

<file path=xl/worksheets/sheet.xml><?xml version="1.0" encoding="utf-8"?>
<x:worksheet xmlns:x="http://schemas.openxmlformats.org/spreadsheetml/2006/main">
  <x:sheetPr codeName="hiddenDataSheet"/>
  <x:sheetData>
    <x:row>
      <x:c r="A1" t="str">
        <x:v>cr704_frcscoutmatchscouting:dCmH5iBb7+gT7GgFoHKbzeOw378gwtKIbfmaDbJMKidX6kMSDGMEEULq4CnaZC4hTnbeyk64LRVBglrHOAHd1A==:cr704_frcscoutmatchscoutingid=%28Do%20Not%20Modify%29%20FRC%20Scout%20Match%20Scouting&amp;checksumLogicalName=%28Do%20Not%20Modify%29%20Row%20Checksum&amp;modifiedon=%28Do%20Not%20Modify%29%20Modified%20On&amp;cr704_name=Name&amp;cr704_eventkey=Event%20Key&amp;cr704_matchnumber=Match%20Number&amp;cr704_alliance=Alliance&amp;cr704_teamnumber=Team%20Number&amp;cr704_autotaxi=Auto%20Taxi&amp;cr704_autolower=Auto%20Lower&amp;cr704_autoupper=Auto%20Upper&amp;cr704_telelower=Tele%20Lower&amp;cr704_teleupper=Tele%20Upper&amp;cr704_endhangar=End%20Hangar&amp;cr704_enddefenserating=End%20Defense%20Rating&amp;cr704_endmatchnotes=End%20Match%20Notes&amp;modifiedby=Modified%20By</x:v>
      </x:c>
    </x:row>
    <x:row>
      <x:c r="A2" t="str">
        <x:v>Red</x:v>
      </x:c>
      <x:c r="B2" t="str">
        <x:v>Blue</x:v>
      </x:c>
    </x:row>
  </x:sheetData>
</x:worksheet>
</file>

<file path=xl/worksheets/sheet2.xml><?xml version="1.0" encoding="utf-8"?>
<x:worksheet xmlns:x="http://schemas.openxmlformats.org/spreadsheetml/2006/main">
  <x:sheetPr codeName="dataSheet"/>
  <x:dimension ref="A1:Q763"/>
  <x:sheetViews>
    <x:sheetView rightToLeft="0" tabSelected="1" workbookViewId="0"/>
  </x:sheetViews>
  <x:cols>
    <x:col min="1" max="1" width="0" style="1" hidden="0" customWidth="1"/>
    <x:col min="2" max="2" width="0" style="2" hidden="0" customWidth="1"/>
    <x:col min="3" max="3" width="0" style="3" hidden="0" customWidth="1"/>
    <x:col min="4" max="4" width="28" style="4" hidden="0" customWidth="1"/>
    <x:col min="5" max="5" width="14" style="5" hidden="0" customWidth="1"/>
    <x:col min="6" max="6" width="14" style="6" hidden="0" customWidth="1"/>
    <x:col min="7" max="7" width="14" style="7" hidden="0" customWidth="1"/>
    <x:col min="8" max="8" width="14" style="8" hidden="0" customWidth="1"/>
    <x:col min="9" max="9" width="14" style="9" hidden="0" customWidth="1"/>
    <x:col min="10" max="10" width="14" style="10" hidden="0" customWidth="1"/>
    <x:col min="11" max="11" width="14" style="11" hidden="0" customWidth="1"/>
    <x:col min="12" max="12" width="14" style="12" hidden="0" customWidth="1"/>
    <x:col min="13" max="13" width="14" style="13" hidden="0" customWidth="1"/>
    <x:col min="14" max="14" width="14" style="14" hidden="0" customWidth="1"/>
    <x:col min="15" max="15" width="14" style="15" hidden="0" customWidth="1"/>
    <x:col min="16" max="16" width="14" style="16" hidden="0" customWidth="1"/>
    <x:col min="17" max="17" width="14" style="17" hidden="0" customWidth="1"/>
  </x:cols>
  <x:sheetData>
    <x:row r="1" hidden="0">
      <x:c r="A1" t="inlineStr">
        <x:is>
          <x:t xml:space="preserve">(Do Not Modify) FRC Scout Match Scouting</x:t>
        </x:is>
      </x:c>
      <x:c r="B1" t="inlineStr">
        <x:is>
          <x:t xml:space="preserve">(Do Not Modify) Row Checksum</x:t>
        </x:is>
      </x:c>
      <x:c r="C1" t="inlineStr">
        <x:is>
          <x:t xml:space="preserve">(Do Not Modify) Modified On</x:t>
        </x:is>
      </x:c>
      <x:c r="D1" t="inlineStr">
        <x:is>
          <x:t xml:space="preserve">Name</x:t>
        </x:is>
      </x:c>
      <x:c r="E1" t="inlineStr">
        <x:is>
          <x:t xml:space="preserve">Event Key</x:t>
        </x:is>
      </x:c>
      <x:c r="F1" t="inlineStr">
        <x:is>
          <x:t xml:space="preserve">Match Number</x:t>
        </x:is>
      </x:c>
      <x:c r="G1" t="inlineStr">
        <x:is>
          <x:t xml:space="preserve">Alliance</x:t>
        </x:is>
      </x:c>
      <x:c r="H1" t="inlineStr">
        <x:is>
          <x:t xml:space="preserve">Team Number</x:t>
        </x:is>
      </x:c>
      <x:c r="I1" t="inlineStr">
        <x:is>
          <x:t xml:space="preserve">Auto Taxi</x:t>
        </x:is>
      </x:c>
      <x:c r="J1" t="inlineStr">
        <x:is>
          <x:t xml:space="preserve">Auto Lower</x:t>
        </x:is>
      </x:c>
      <x:c r="K1" t="inlineStr">
        <x:is>
          <x:t xml:space="preserve">Auto Upper</x:t>
        </x:is>
      </x:c>
      <x:c r="L1" t="inlineStr">
        <x:is>
          <x:t xml:space="preserve">Tele Lower</x:t>
        </x:is>
      </x:c>
      <x:c r="M1" t="inlineStr">
        <x:is>
          <x:t xml:space="preserve">Tele Upper</x:t>
        </x:is>
      </x:c>
      <x:c r="N1" t="inlineStr">
        <x:is>
          <x:t xml:space="preserve">End Hangar</x:t>
        </x:is>
      </x:c>
      <x:c r="O1" t="inlineStr">
        <x:is>
          <x:t xml:space="preserve">End Defense Rating</x:t>
        </x:is>
      </x:c>
      <x:c r="P1" t="inlineStr">
        <x:is>
          <x:t xml:space="preserve">End Match Notes</x:t>
        </x:is>
      </x:c>
      <x:c r="Q1" t="inlineStr">
        <x:is>
          <x:t xml:space="preserve">Modified By</x:t>
        </x:is>
      </x:c>
    </x:row>
    <x:row r="2" hidden="0">
      <x:c r="A2" s="1" t="inlineStr">
        <x:is>
          <x:t xml:space="preserve">16432e2b-13c1-ec11-983e-000d3a1c1125</x:t>
        </x:is>
      </x:c>
      <x:c r="B2" s="2" t="inlineStr">
        <x:is>
          <x:t xml:space="preserve">CPoYSNXzG8sAlRN0ulcqDvTB/tkKl+6NCXW7xUJs9NdaLjpGuHXZ1HQ/siti+xLTE0wlPFY+vIiQpOFxasVt5A==</x:t>
        </x:is>
      </x:c>
      <x:c r="C2" s="3">
        <x:v>44672.571724537</x:v>
      </x:c>
      <x:c r="D2" s="4" t="inlineStr">
        <x:is>
          <x:t xml:space="preserve">Match</x:t>
        </x:is>
      </x:c>
      <x:c r="E2" s="5" t="inlineStr">
        <x:is>
          <x:t xml:space="preserve">2022gal</x:t>
        </x:is>
      </x:c>
      <x:c r="F2" s="6" t="n">
        <x:v>1</x:v>
      </x:c>
      <x:c r="G2" s="7" t="inlineStr">
        <x:is>
          <x:t xml:space="preserve">Blue</x:t>
        </x:is>
      </x:c>
      <x:c r="H2" s="8" t="inlineStr">
        <x:is>
          <x:t xml:space="preserve">8898</x:t>
        </x:is>
      </x:c>
      <x:c r="I2" s="9" t="n">
        <x:v>2</x:v>
      </x:c>
      <x:c r="J2" s="10" t="n">
        <x:v>0</x:v>
      </x:c>
      <x:c r="K2" s="11" t="n">
        <x:v>0</x:v>
      </x:c>
      <x:c r="L2" s="12" t="n">
        <x:v>0</x:v>
      </x:c>
      <x:c r="M2" s="13" t="n">
        <x:v>0</x:v>
      </x:c>
      <x:c r="N2" s="14" t="n">
        <x:v>0</x:v>
      </x:c>
      <x:c r="O2" s="15" t="n">
        <x:v>1</x:v>
      </x:c>
      <x:c r="P2" s="16" t="inlineStr">
        <x:is>
          <x:t xml:space="preserve">Only played defense, constantly on the verge of falling over </x:t>
        </x:is>
      </x:c>
      <x:c r="Q2" s="17" t="inlineStr">
        <x:is>
          <x:t xml:space="preserve">Jeffery Franklin</x:t>
        </x:is>
      </x:c>
    </x:row>
    <x:row r="3" hidden="0">
      <x:c r="A3" s="1" t="inlineStr">
        <x:is>
          <x:t xml:space="preserve">17432e2b-13c1-ec11-983e-000d3a1c1125</x:t>
        </x:is>
      </x:c>
      <x:c r="B3" s="2" t="inlineStr">
        <x:is>
          <x:t xml:space="preserve">Sezw4OsxMkAr0WGAj04H1dMItc3u7GvVd6W0qP/v5prBMkOAnhuBkDcPAXQiBFH/y0UM94fWego1HzODzmBGtQ==</x:t>
        </x:is>
      </x:c>
      <x:c r="C3" s="3">
        <x:v>44673.5722337963</x:v>
      </x:c>
      <x:c r="D3" s="4" t="inlineStr">
        <x:is>
          <x:t xml:space="preserve">Match</x:t>
        </x:is>
      </x:c>
      <x:c r="E3" s="5" t="inlineStr">
        <x:is>
          <x:t xml:space="preserve">2022gal</x:t>
        </x:is>
      </x:c>
      <x:c r="F3" s="6" t="n">
        <x:v>1</x:v>
      </x:c>
      <x:c r="G3" s="7" t="inlineStr">
        <x:is>
          <x:t xml:space="preserve">Blue</x:t>
        </x:is>
      </x:c>
      <x:c r="H3" s="8" t="inlineStr">
        <x:is>
          <x:t xml:space="preserve">5705</x:t>
        </x:is>
      </x:c>
      <x:c r="I3" s="9" t="n">
        <x:v>0</x:v>
      </x:c>
      <x:c r="J3" s="10" t="n">
        <x:v>0</x:v>
      </x:c>
      <x:c r="K3" s="11" t="n">
        <x:v>0</x:v>
      </x:c>
      <x:c r="L3" s="12" t="n">
        <x:v>0</x:v>
      </x:c>
      <x:c r="M3" s="13" t="n">
        <x:v>0</x:v>
      </x:c>
      <x:c r="N3" s="14" t="n">
        <x:v>0</x:v>
      </x:c>
      <x:c r="O3" s="15" t="n">
        <x:v>0</x:v>
      </x:c>
      <x:c r="P3" s="16" t="inlineStr">
        <x:is>
          <x:t xml:space="preserve">They literally did nothing
</x:t>
        </x:is>
      </x:c>
      <x:c r="Q3" s="17" t="inlineStr">
        <x:is>
          <x:t xml:space="preserve">Nathan Hopper</x:t>
        </x:is>
      </x:c>
    </x:row>
    <x:row r="4" hidden="0">
      <x:c r="A4" s="1" t="inlineStr">
        <x:is>
          <x:t xml:space="preserve">18432e2b-13c1-ec11-983e-000d3a1c1125</x:t>
        </x:is>
      </x:c>
      <x:c r="B4" s="2" t="inlineStr">
        <x:is>
          <x:t xml:space="preserve">BEMRlYe8ny740QZTEqt4y8SBRYyuidvDf/6rFAhOHIqYyeGp+6IscE2wNCD+1IUm8tKBO7xHun+51aP9PFzFLQ==</x:t>
        </x:is>
      </x:c>
      <x:c r="C4" s="3">
        <x:v>44672.5716666667</x:v>
      </x:c>
      <x:c r="D4" s="4" t="inlineStr">
        <x:is>
          <x:t xml:space="preserve">Match</x:t>
        </x:is>
      </x:c>
      <x:c r="E4" s="5" t="inlineStr">
        <x:is>
          <x:t xml:space="preserve">2022gal</x:t>
        </x:is>
      </x:c>
      <x:c r="F4" s="6" t="n">
        <x:v>1</x:v>
      </x:c>
      <x:c r="G4" s="7" t="inlineStr">
        <x:is>
          <x:t xml:space="preserve">Blue</x:t>
        </x:is>
      </x:c>
      <x:c r="H4" s="8" t="inlineStr">
        <x:is>
          <x:t xml:space="preserve">2506</x:t>
        </x:is>
      </x:c>
      <x:c r="I4" s="9" t="n">
        <x:v>0</x:v>
      </x:c>
      <x:c r="J4" s="10" t="n">
        <x:v>0</x:v>
      </x:c>
      <x:c r="K4" s="11" t="n">
        <x:v>0</x:v>
      </x:c>
      <x:c r="L4" s="12" t="n">
        <x:v>0</x:v>
      </x:c>
      <x:c r="M4" s="13" t="n">
        <x:v>8</x:v>
      </x:c>
      <x:c r="N4" s="14" t="n">
        <x:v>15</x:v>
      </x:c>
      <x:c r="O4" s="15" t="n">
        <x:v>0</x:v>
      </x:c>
      <x:c r="P4" s="16" t="inlineStr">
        <x:is>
          <x:t xml:space="preserve">Very fast climber. Can only do bumber shots. Not very accurate.</x:t>
        </x:is>
      </x:c>
      <x:c r="Q4" s="17" t="inlineStr">
        <x:is>
          <x:t xml:space="preserve">dylan carter</x:t>
        </x:is>
      </x:c>
    </x:row>
    <x:row r="5" hidden="0">
      <x:c r="A5" s="1" t="inlineStr">
        <x:is>
          <x:t xml:space="preserve">19432e2b-13c1-ec11-983e-000d3a1c1125</x:t>
        </x:is>
      </x:c>
      <x:c r="B5" s="2" t="inlineStr">
        <x:is>
          <x:t xml:space="preserve">eBC3B3bpV0qEBI5kMCrMnZ7X/ux2xtrlKxy4TueSBUxZH7T9HS26WGHKXkWM3ZPtNBCtov0Ajk3kWLDEN7ZGvg==</x:t>
        </x:is>
      </x:c>
      <x:c r="C5" s="3">
        <x:v>44672.5709143519</x:v>
      </x:c>
      <x:c r="D5" s="4" t="inlineStr">
        <x:is>
          <x:t xml:space="preserve">Match</x:t>
        </x:is>
      </x:c>
      <x:c r="E5" s="5" t="inlineStr">
        <x:is>
          <x:t xml:space="preserve">2022gal</x:t>
        </x:is>
      </x:c>
      <x:c r="F5" s="6" t="n">
        <x:v>1</x:v>
      </x:c>
      <x:c r="G5" s="7" t="inlineStr">
        <x:is>
          <x:t xml:space="preserve">Red</x:t>
        </x:is>
      </x:c>
      <x:c r="H5" s="8" t="inlineStr">
        <x:is>
          <x:t xml:space="preserve">2959</x:t>
        </x:is>
      </x:c>
      <x:c r="I5" s="9" t="n">
        <x:v>2</x:v>
      </x:c>
      <x:c r="J5" s="10" t="n">
        <x:v>0</x:v>
      </x:c>
      <x:c r="K5" s="11" t="n">
        <x:v>8</x:v>
      </x:c>
      <x:c r="L5" s="12" t="n">
        <x:v>0</x:v>
      </x:c>
      <x:c r="M5" s="13" t="n">
        <x:v>10</x:v>
      </x:c>
      <x:c r="N5" s="14" t="n">
        <x:v>6</x:v>
      </x:c>
      <x:c r="O5" s="15" t="n">
        <x:v>0</x:v>
      </x:c>
      <x:c r="P5" s="16" t="inlineStr">
        <x:is>
          <x:t xml:space="preserve">Very tip heavy, likely to tip but ha good cycle time</x:t>
        </x:is>
      </x:c>
      <x:c r="Q5" s="17" t="inlineStr">
        <x:is>
          <x:t xml:space="preserve">Alexandra Powell</x:t>
        </x:is>
      </x:c>
    </x:row>
    <x:row r="6" hidden="0">
      <x:c r="A6" s="1" t="inlineStr">
        <x:is>
          <x:t xml:space="preserve">1a432e2b-13c1-ec11-983e-000d3a1c1125</x:t>
        </x:is>
      </x:c>
      <x:c r="B6" s="2" t="inlineStr">
        <x:is>
          <x:t xml:space="preserve">shE1KoeIApOtyUWHhPvmigCREyB91nEAZtZ2qozyBw1KpX4RrgiwN6lWui9r9bqiDw6OgbyPwPd/1R2ENNL9yA==</x:t>
        </x:is>
      </x:c>
      <x:c r="C6" s="3">
        <x:v>44672.5709490741</x:v>
      </x:c>
      <x:c r="D6" s="4" t="inlineStr">
        <x:is>
          <x:t xml:space="preserve">Match</x:t>
        </x:is>
      </x:c>
      <x:c r="E6" s="5" t="inlineStr">
        <x:is>
          <x:t xml:space="preserve">2022gal</x:t>
        </x:is>
      </x:c>
      <x:c r="F6" s="6" t="n">
        <x:v>1</x:v>
      </x:c>
      <x:c r="G6" s="7" t="inlineStr">
        <x:is>
          <x:t xml:space="preserve">Red</x:t>
        </x:is>
      </x:c>
      <x:c r="H6" s="8" t="inlineStr">
        <x:is>
          <x:t xml:space="preserve">2481</x:t>
        </x:is>
      </x:c>
      <x:c r="I6" s="9" t="n">
        <x:v>2</x:v>
      </x:c>
      <x:c r="J6" s="10" t="n">
        <x:v>0</x:v>
      </x:c>
      <x:c r="K6" s="11" t="n">
        <x:v>8</x:v>
      </x:c>
      <x:c r="L6" s="12" t="n">
        <x:v>0</x:v>
      </x:c>
      <x:c r="M6" s="13" t="n">
        <x:v>40</x:v>
      </x:c>
      <x:c r="N6" s="14" t="n">
        <x:v>15</x:v>
      </x:c>
      <x:c r="O6" s="15" t="n">
        <x:v>2</x:v>
      </x:c>
      <x:c r="P6" s="16"/>
      <x:c r="Q6" s="17" t="inlineStr">
        <x:is>
          <x:t xml:space="preserve">Matthew Borchert</x:t>
        </x:is>
      </x:c>
    </x:row>
    <x:row r="7" hidden="0">
      <x:c r="A7" s="1" t="inlineStr">
        <x:is>
          <x:t xml:space="preserve">1b432e2b-13c1-ec11-983e-000d3a1c1125</x:t>
        </x:is>
      </x:c>
      <x:c r="B7" s="2" t="inlineStr">
        <x:is>
          <x:t xml:space="preserve">UoQZguKnRWsKq+1rx8s+OZq3yUXxAbrEVl3G4AsCkBbSy8PchbYpc02zkINKc/pEZ7oeF3U+mmYwraEItO433Q==</x:t>
        </x:is>
      </x:c>
      <x:c r="C7" s="3">
        <x:v>44672.5709143519</x:v>
      </x:c>
      <x:c r="D7" s="4" t="inlineStr">
        <x:is>
          <x:t xml:space="preserve">Match</x:t>
        </x:is>
      </x:c>
      <x:c r="E7" s="5" t="inlineStr">
        <x:is>
          <x:t xml:space="preserve">2022gal</x:t>
        </x:is>
      </x:c>
      <x:c r="F7" s="6" t="n">
        <x:v>1</x:v>
      </x:c>
      <x:c r="G7" s="7" t="inlineStr">
        <x:is>
          <x:t xml:space="preserve">Red</x:t>
        </x:is>
      </x:c>
      <x:c r="H7" s="8" t="inlineStr">
        <x:is>
          <x:t xml:space="preserve">2590</x:t>
        </x:is>
      </x:c>
      <x:c r="I7" s="9" t="n">
        <x:v>0</x:v>
      </x:c>
      <x:c r="J7" s="10" t="n">
        <x:v>0</x:v>
      </x:c>
      <x:c r="K7" s="11" t="n">
        <x:v>0</x:v>
      </x:c>
      <x:c r="L7" s="12" t="n">
        <x:v>0</x:v>
      </x:c>
      <x:c r="M7" s="13" t="n">
        <x:v>0</x:v>
      </x:c>
      <x:c r="N7" s="14" t="n">
        <x:v>15</x:v>
      </x:c>
      <x:c r="O7" s="15" t="n">
        <x:v>1</x:v>
      </x:c>
      <x:c r="P7" s="16" t="inlineStr">
        <x:is>
          <x:t xml:space="preserve">Malfunction at beginning of March </x:t>
        </x:is>
      </x:c>
      <x:c r="Q7" s="17" t="inlineStr">
        <x:is>
          <x:t xml:space="preserve">Katelin Dunagan</x:t>
        </x:is>
      </x:c>
    </x:row>
    <x:row r="8" hidden="0">
      <x:c r="A8" s="1" t="inlineStr">
        <x:is>
          <x:t xml:space="preserve">1c432e2b-13c1-ec11-983e-000d3a1c1125</x:t>
        </x:is>
      </x:c>
      <x:c r="B8" s="2" t="inlineStr">
        <x:is>
          <x:t xml:space="preserve">yb2G765zs5FqU+UqkZlltXrMvReLy3HD1BjhyfUNVyoxMIfpAAAqEts9JsbEisPxuMGSei9QjE4yGKdUzPfuKA==</x:t>
        </x:is>
      </x:c>
      <x:c r="C8" s="3">
        <x:v>44672.6171643519</x:v>
      </x:c>
      <x:c r="D8" s="4" t="inlineStr">
        <x:is>
          <x:t xml:space="preserve">Match</x:t>
        </x:is>
      </x:c>
      <x:c r="E8" s="5" t="inlineStr">
        <x:is>
          <x:t xml:space="preserve">2022gal</x:t>
        </x:is>
      </x:c>
      <x:c r="F8" s="6" t="n">
        <x:v>10</x:v>
      </x:c>
      <x:c r="G8" s="7" t="inlineStr">
        <x:is>
          <x:t xml:space="preserve">Blue</x:t>
        </x:is>
      </x:c>
      <x:c r="H8" s="8" t="inlineStr">
        <x:is>
          <x:t xml:space="preserve">88</x:t>
        </x:is>
      </x:c>
      <x:c r="I8" s="9" t="n">
        <x:v>2</x:v>
      </x:c>
      <x:c r="J8" s="10" t="n">
        <x:v>0</x:v>
      </x:c>
      <x:c r="K8" s="11" t="n">
        <x:v>8</x:v>
      </x:c>
      <x:c r="L8" s="12" t="n">
        <x:v>0</x:v>
      </x:c>
      <x:c r="M8" s="13" t="n">
        <x:v>6</x:v>
      </x:c>
      <x:c r="N8" s="14" t="n">
        <x:v>15</x:v>
      </x:c>
      <x:c r="O8" s="15" t="n">
        <x:v>0</x:v>
      </x:c>
      <x:c r="P8" s="16" t="inlineStr">
        <x:is>
          <x:t xml:space="preserve">They lost connection to their robot for part of the match, shooting wasn't making it all the way to the hub.
</x:t>
        </x:is>
      </x:c>
      <x:c r="Q8" s="17" t="inlineStr">
        <x:is>
          <x:t xml:space="preserve">Milo Rush</x:t>
        </x:is>
      </x:c>
    </x:row>
    <x:row r="9" hidden="0">
      <x:c r="A9" s="1" t="inlineStr">
        <x:is>
          <x:t xml:space="preserve">1d432e2b-13c1-ec11-983e-000d3a1c1125</x:t>
        </x:is>
      </x:c>
      <x:c r="B9" s="2" t="inlineStr">
        <x:is>
          <x:t xml:space="preserve">hvqHsdiSiBST1VW3XB48JuDLhiOpytpV1isSmcH4CXFJQzIRhFGG7MP+xX00VVfhQcW/aO+RFy63JOmE9wHfAQ==</x:t>
        </x:is>
      </x:c>
      <x:c r="C9" s="3">
        <x:v>44672.6175347222</x:v>
      </x:c>
      <x:c r="D9" s="4" t="inlineStr">
        <x:is>
          <x:t xml:space="preserve">Match</x:t>
        </x:is>
      </x:c>
      <x:c r="E9" s="5" t="inlineStr">
        <x:is>
          <x:t xml:space="preserve">2022gal</x:t>
        </x:is>
      </x:c>
      <x:c r="F9" s="6" t="n">
        <x:v>10</x:v>
      </x:c>
      <x:c r="G9" s="7" t="inlineStr">
        <x:is>
          <x:t xml:space="preserve">Blue</x:t>
        </x:is>
      </x:c>
      <x:c r="H9" s="8" t="inlineStr">
        <x:is>
          <x:t xml:space="preserve">3175</x:t>
        </x:is>
      </x:c>
      <x:c r="I9" s="9" t="n">
        <x:v>2</x:v>
      </x:c>
      <x:c r="J9" s="10" t="n">
        <x:v>0</x:v>
      </x:c>
      <x:c r="K9" s="11" t="n">
        <x:v>8</x:v>
      </x:c>
      <x:c r="L9" s="12" t="n">
        <x:v>0</x:v>
      </x:c>
      <x:c r="M9" s="13" t="n">
        <x:v>32</x:v>
      </x:c>
      <x:c r="N9" s="14" t="n">
        <x:v>0</x:v>
      </x:c>
      <x:c r="O9" s="15" t="n">
        <x:v>2</x:v>
      </x:c>
      <x:c r="P9" s="16" t="inlineStr">
        <x:is>
          <x:t xml:space="preserve">Very quick offense. Very successful scoring in the upper hub. Attempted to climb to the mid rung but failed. little defence </x:t>
        </x:is>
      </x:c>
      <x:c r="Q9" s="17" t="inlineStr">
        <x:is>
          <x:t xml:space="preserve">Evan Jander</x:t>
        </x:is>
      </x:c>
    </x:row>
    <x:row r="10" hidden="0">
      <x:c r="A10" s="1" t="inlineStr">
        <x:is>
          <x:t xml:space="preserve">1e432e2b-13c1-ec11-983e-000d3a1c1125</x:t>
        </x:is>
      </x:c>
      <x:c r="B10" s="2" t="inlineStr">
        <x:is>
          <x:t xml:space="preserve">EKorXaVo3bs3rbx1mfTrGFQe3nZ7GYWkGfajfECDhBevIUdno43l7Rf+SvKRzCnqXTx60QQf4dZ1BhKXUL8/4g==</x:t>
        </x:is>
      </x:c>
      <x:c r="C10" s="3">
        <x:v>44672.6169791667</x:v>
      </x:c>
      <x:c r="D10" s="4" t="inlineStr">
        <x:is>
          <x:t xml:space="preserve">Match</x:t>
        </x:is>
      </x:c>
      <x:c r="E10" s="5" t="inlineStr">
        <x:is>
          <x:t xml:space="preserve">2022gal</x:t>
        </x:is>
      </x:c>
      <x:c r="F10" s="6" t="n">
        <x:v>10</x:v>
      </x:c>
      <x:c r="G10" s="7" t="inlineStr">
        <x:is>
          <x:t xml:space="preserve">Blue</x:t>
        </x:is>
      </x:c>
      <x:c r="H10" s="8" t="inlineStr">
        <x:is>
          <x:t xml:space="preserve">3166</x:t>
        </x:is>
      </x:c>
      <x:c r="I10" s="9" t="n">
        <x:v>2</x:v>
      </x:c>
      <x:c r="J10" s="10" t="n">
        <x:v>0</x:v>
      </x:c>
      <x:c r="K10" s="11" t="n">
        <x:v>8</x:v>
      </x:c>
      <x:c r="L10" s="12" t="n">
        <x:v>0</x:v>
      </x:c>
      <x:c r="M10" s="13" t="n">
        <x:v>0</x:v>
      </x:c>
      <x:c r="N10" s="14" t="n">
        <x:v>0</x:v>
      </x:c>
      <x:c r="O10" s="15" t="n">
        <x:v>5</x:v>
      </x:c>
      <x:c r="P10" s="16" t="inlineStr">
        <x:is>
          <x:t xml:space="preserve">Defended mostly throughout the game</x:t>
        </x:is>
      </x:c>
      <x:c r="Q10" s="17" t="inlineStr">
        <x:is>
          <x:t xml:space="preserve">jacob mcintyre</x:t>
        </x:is>
      </x:c>
    </x:row>
    <x:row r="11" hidden="0">
      <x:c r="A11" s="1" t="inlineStr">
        <x:is>
          <x:t xml:space="preserve">1f432e2b-13c1-ec11-983e-000d3a1c1125</x:t>
        </x:is>
      </x:c>
      <x:c r="B11" s="2" t="inlineStr">
        <x:is>
          <x:t xml:space="preserve">GQ5VTLZR9bNwCg7x6KWiDzZKL6L0eCQxc1Xw0eFTu5cWSHaI7R98v8kvzlFhPvdwBvsC8Lwtsd5aqUAbmyUAEQ==</x:t>
        </x:is>
      </x:c>
      <x:c r="C11" s="3">
        <x:v>44672.617025463</x:v>
      </x:c>
      <x:c r="D11" s="4" t="inlineStr">
        <x:is>
          <x:t xml:space="preserve">Match</x:t>
        </x:is>
      </x:c>
      <x:c r="E11" s="5" t="inlineStr">
        <x:is>
          <x:t xml:space="preserve">2022gal</x:t>
        </x:is>
      </x:c>
      <x:c r="F11" s="6" t="n">
        <x:v>10</x:v>
      </x:c>
      <x:c r="G11" s="7" t="inlineStr">
        <x:is>
          <x:t xml:space="preserve">Red</x:t>
        </x:is>
      </x:c>
      <x:c r="H11" s="8" t="inlineStr">
        <x:is>
          <x:t xml:space="preserve">4786</x:t>
        </x:is>
      </x:c>
      <x:c r="I11" s="9" t="n">
        <x:v>2</x:v>
      </x:c>
      <x:c r="J11" s="10" t="n">
        <x:v>0</x:v>
      </x:c>
      <x:c r="K11" s="11" t="n">
        <x:v>12</x:v>
      </x:c>
      <x:c r="L11" s="12" t="n">
        <x:v>0</x:v>
      </x:c>
      <x:c r="M11" s="13" t="n">
        <x:v>12</x:v>
      </x:c>
      <x:c r="N11" s="14" t="n">
        <x:v>15</x:v>
      </x:c>
      <x:c r="O11" s="15" t="n">
        <x:v>0</x:v>
      </x:c>
      <x:c r="P11" s="16" t="inlineStr">
        <x:is>
          <x:t xml:space="preserve">Could have scored more points if they weren't played defenses against</x:t>
        </x:is>
      </x:c>
      <x:c r="Q11" s="17" t="inlineStr">
        <x:is>
          <x:t xml:space="preserve">Katrina Patega</x:t>
        </x:is>
      </x:c>
    </x:row>
    <x:row r="12" hidden="0">
      <x:c r="A12" s="1" t="inlineStr">
        <x:is>
          <x:t xml:space="preserve">20432e2b-13c1-ec11-983e-000d3a1c1125</x:t>
        </x:is>
      </x:c>
      <x:c r="B12" s="2" t="inlineStr">
        <x:is>
          <x:t xml:space="preserve">vZFvARMa5XbLK9YqIePLcdk8Z75MyTHJqaKrgnIcrHArX2ILYh+wM/as1ffKTQ2FtPSftbh5NTExaja6WtTk6g==</x:t>
        </x:is>
      </x:c>
      <x:c r="C12" s="3">
        <x:v>44672.6171064815</x:v>
      </x:c>
      <x:c r="D12" s="4" t="inlineStr">
        <x:is>
          <x:t xml:space="preserve">Match</x:t>
        </x:is>
      </x:c>
      <x:c r="E12" s="5" t="inlineStr">
        <x:is>
          <x:t xml:space="preserve">2022gal</x:t>
        </x:is>
      </x:c>
      <x:c r="F12" s="6" t="n">
        <x:v>10</x:v>
      </x:c>
      <x:c r="G12" s="7" t="inlineStr">
        <x:is>
          <x:t xml:space="preserve">Red</x:t>
        </x:is>
      </x:c>
      <x:c r="H12" s="8" t="inlineStr">
        <x:is>
          <x:t xml:space="preserve">8590</x:t>
        </x:is>
      </x:c>
      <x:c r="I12" s="9" t="n">
        <x:v>2</x:v>
      </x:c>
      <x:c r="J12" s="10" t="n">
        <x:v>0</x:v>
      </x:c>
      <x:c r="K12" s="11" t="n">
        <x:v>8</x:v>
      </x:c>
      <x:c r="L12" s="12" t="n">
        <x:v>0</x:v>
      </x:c>
      <x:c r="M12" s="13" t="n">
        <x:v>12</x:v>
      </x:c>
      <x:c r="N12" s="14" t="n">
        <x:v>0</x:v>
      </x:c>
      <x:c r="O12" s="15" t="n">
        <x:v>0</x:v>
      </x:c>
      <x:c r="P12" s="16" t="inlineStr">
        <x:is>
          <x:t xml:space="preserve">Slow robot. Only shot from the same area the whole time. Also there intake is slow.</x:t>
        </x:is>
      </x:c>
      <x:c r="Q12" s="17" t="inlineStr">
        <x:is>
          <x:t xml:space="preserve">Jeffery Franklin</x:t>
        </x:is>
      </x:c>
    </x:row>
    <x:row r="13" hidden="0">
      <x:c r="A13" s="1" t="inlineStr">
        <x:is>
          <x:t xml:space="preserve">21432e2b-13c1-ec11-983e-000d3a1c1125</x:t>
        </x:is>
      </x:c>
      <x:c r="B13" s="2" t="inlineStr">
        <x:is>
          <x:t xml:space="preserve">Stbk17j5Q0rGaJZgfUhFUYPm/L3yvIFNTnlGriR1j9XN8M8uGFIkrEmEO7xaKdGGSb5jXPw98ETjUn39qzjDHA==</x:t>
        </x:is>
      </x:c>
      <x:c r="C13" s="3">
        <x:v>44672.6169212963</x:v>
      </x:c>
      <x:c r="D13" s="4" t="inlineStr">
        <x:is>
          <x:t xml:space="preserve">Match</x:t>
        </x:is>
      </x:c>
      <x:c r="E13" s="5" t="inlineStr">
        <x:is>
          <x:t xml:space="preserve">2022gal</x:t>
        </x:is>
      </x:c>
      <x:c r="F13" s="6" t="n">
        <x:v>10</x:v>
      </x:c>
      <x:c r="G13" s="7" t="inlineStr">
        <x:is>
          <x:t xml:space="preserve">Red</x:t>
        </x:is>
      </x:c>
      <x:c r="H13" s="8" t="inlineStr">
        <x:is>
          <x:t xml:space="preserve">1828</x:t>
        </x:is>
      </x:c>
      <x:c r="I13" s="9" t="n">
        <x:v>2</x:v>
      </x:c>
      <x:c r="J13" s="10" t="n">
        <x:v>0</x:v>
      </x:c>
      <x:c r="K13" s="11" t="n">
        <x:v>0</x:v>
      </x:c>
      <x:c r="L13" s="12" t="n">
        <x:v>0</x:v>
      </x:c>
      <x:c r="M13" s="13" t="n">
        <x:v>16</x:v>
      </x:c>
      <x:c r="N13" s="14" t="n">
        <x:v>6</x:v>
      </x:c>
      <x:c r="O13" s="15" t="n">
        <x:v>3</x:v>
      </x:c>
      <x:c r="P13" s="16" t="inlineStr">
        <x:is>
          <x:t xml:space="preserve">Did well against the other teams defense 
</x:t>
        </x:is>
      </x:c>
      <x:c r="Q13" s="17" t="inlineStr">
        <x:is>
          <x:t xml:space="preserve">Luke Huster</x:t>
        </x:is>
      </x:c>
    </x:row>
    <x:row r="14" hidden="0">
      <x:c r="A14" s="1" t="inlineStr">
        <x:is>
          <x:t xml:space="preserve">632a1432-13c1-ec11-983e-000d3a1c1125</x:t>
        </x:is>
      </x:c>
      <x:c r="B14" s="2" t="inlineStr">
        <x:is>
          <x:t xml:space="preserve">IYFUlZn3R/GdX/PSfG1tWZP9MX4H/5E43i7lQ6MJwqxANUMEg/Yic6b2yUDP7W5PnxfuyY28pUe8OoU1CWN04w==</x:t>
        </x:is>
      </x:c>
      <x:c r="C14" s="3">
        <x:v>44672.0656712963</x:v>
      </x:c>
      <x:c r="D14" s="4" t="inlineStr">
        <x:is>
          <x:t xml:space="preserve">Match</x:t>
        </x:is>
      </x:c>
      <x:c r="E14" s="5" t="inlineStr">
        <x:is>
          <x:t xml:space="preserve">2022gal</x:t>
        </x:is>
      </x:c>
      <x:c r="F14" s="6" t="n">
        <x:v>100</x:v>
      </x:c>
      <x:c r="G14" s="7" t="inlineStr">
        <x:is>
          <x:t xml:space="preserve">Blue</x:t>
        </x:is>
      </x:c>
      <x:c r="H14" s="8" t="inlineStr">
        <x:is>
          <x:t xml:space="preserve">8898</x:t>
        </x:is>
      </x:c>
      <x:c r="I14" s="9"/>
      <x:c r="J14" s="10"/>
      <x:c r="K14" s="11"/>
      <x:c r="L14" s="12"/>
      <x:c r="M14" s="13"/>
      <x:c r="N14" s="14"/>
      <x:c r="O14" s="15"/>
      <x:c r="P14" s="16"/>
      <x:c r="Q14" s="17" t="inlineStr">
        <x:is>
          <x:t xml:space="preserve">Mike Sinclair</x:t>
        </x:is>
      </x:c>
    </x:row>
    <x:row r="15" hidden="0">
      <x:c r="A15" s="1" t="inlineStr">
        <x:is>
          <x:t xml:space="preserve">642a1432-13c1-ec11-983e-000d3a1c1125</x:t>
        </x:is>
      </x:c>
      <x:c r="B15" s="2" t="inlineStr">
        <x:is>
          <x:t xml:space="preserve">pJdVKdqe5I8CczD+WAgyED10+t3E76N/0NYzIQHVyvse2Ln2lvbPgkI01MRuipOoUxgjzOZG2p31Y/EzAyI2BQ==</x:t>
        </x:is>
      </x:c>
      <x:c r="C15" s="3">
        <x:v>44673.7709143519</x:v>
      </x:c>
      <x:c r="D15" s="4" t="inlineStr">
        <x:is>
          <x:t xml:space="preserve">Match</x:t>
        </x:is>
      </x:c>
      <x:c r="E15" s="5" t="inlineStr">
        <x:is>
          <x:t xml:space="preserve">2022gal</x:t>
        </x:is>
      </x:c>
      <x:c r="F15" s="6" t="n">
        <x:v>100</x:v>
      </x:c>
      <x:c r="G15" s="7" t="inlineStr">
        <x:is>
          <x:t xml:space="preserve">Blue</x:t>
        </x:is>
      </x:c>
      <x:c r="H15" s="8" t="inlineStr">
        <x:is>
          <x:t xml:space="preserve">8122</x:t>
        </x:is>
      </x:c>
      <x:c r="I15" s="9" t="n">
        <x:v>2</x:v>
      </x:c>
      <x:c r="J15" s="10" t="n">
        <x:v>0</x:v>
      </x:c>
      <x:c r="K15" s="11" t="n">
        <x:v>4</x:v>
      </x:c>
      <x:c r="L15" s="12" t="n">
        <x:v>0</x:v>
      </x:c>
      <x:c r="M15" s="13" t="n">
        <x:v>14</x:v>
      </x:c>
      <x:c r="N15" s="14" t="n">
        <x:v>0</x:v>
      </x:c>
      <x:c r="O15" s="15" t="n">
        <x:v>0</x:v>
      </x:c>
      <x:c r="P15" s="16" t="inlineStr">
        <x:is>
          <x:t xml:space="preserve">Tried to climb low last second but couldn't make it</x:t>
        </x:is>
      </x:c>
      <x:c r="Q15" s="17" t="inlineStr">
        <x:is>
          <x:t xml:space="preserve">Aidan Cristea</x:t>
        </x:is>
      </x:c>
    </x:row>
    <x:row r="16" hidden="0">
      <x:c r="A16" s="1" t="inlineStr">
        <x:is>
          <x:t xml:space="preserve">652a1432-13c1-ec11-983e-000d3a1c1125</x:t>
        </x:is>
      </x:c>
      <x:c r="B16" s="2" t="inlineStr">
        <x:is>
          <x:t xml:space="preserve">DT246pRR39yu9YlKdjoGmEap6orFODZ+4HeeIxXprhXKDUI08jDUGsObD7h8Iapvy2dZ2gjFFTkdy7SxOP3Jvg==</x:t>
        </x:is>
      </x:c>
      <x:c r="C16" s="3">
        <x:v>44673.770474537</x:v>
      </x:c>
      <x:c r="D16" s="4" t="inlineStr">
        <x:is>
          <x:t xml:space="preserve">Match</x:t>
        </x:is>
      </x:c>
      <x:c r="E16" s="5" t="inlineStr">
        <x:is>
          <x:t xml:space="preserve">2022gal</x:t>
        </x:is>
      </x:c>
      <x:c r="F16" s="6" t="n">
        <x:v>100</x:v>
      </x:c>
      <x:c r="G16" s="7" t="inlineStr">
        <x:is>
          <x:t xml:space="preserve">Blue</x:t>
        </x:is>
      </x:c>
      <x:c r="H16" s="8" t="inlineStr">
        <x:is>
          <x:t xml:space="preserve">5114</x:t>
        </x:is>
      </x:c>
      <x:c r="I16" s="9" t="n">
        <x:v>2</x:v>
      </x:c>
      <x:c r="J16" s="10" t="n">
        <x:v>0</x:v>
      </x:c>
      <x:c r="K16" s="11" t="n">
        <x:v>16</x:v>
      </x:c>
      <x:c r="L16" s="12" t="n">
        <x:v>0</x:v>
      </x:c>
      <x:c r="M16" s="13" t="n">
        <x:v>10</x:v>
      </x:c>
      <x:c r="N16" s="14" t="n">
        <x:v>6</x:v>
      </x:c>
      <x:c r="O16" s="15" t="n">
        <x:v>1</x:v>
      </x:c>
      <x:c r="P16" s="16"/>
      <x:c r="Q16" s="17" t="inlineStr">
        <x:is>
          <x:t xml:space="preserve">Carson Lashley</x:t>
        </x:is>
      </x:c>
    </x:row>
    <x:row r="17" hidden="0">
      <x:c r="A17" s="1" t="inlineStr">
        <x:is>
          <x:t xml:space="preserve">662a1432-13c1-ec11-983e-000d3a1c1125</x:t>
        </x:is>
      </x:c>
      <x:c r="B17" s="2" t="inlineStr">
        <x:is>
          <x:t xml:space="preserve">33uIQXqLxMkphB1T2Dhc2em3kztDPR4DjYJ71Lns6tcJGyuFTK7HrpA2iZig5hFN/wyb98+VeUkIj2hd70C7BQ==</x:t>
        </x:is>
      </x:c>
      <x:c r="C17" s="3">
        <x:v>44673.7711342593</x:v>
      </x:c>
      <x:c r="D17" s="4" t="inlineStr">
        <x:is>
          <x:t xml:space="preserve">Match</x:t>
        </x:is>
      </x:c>
      <x:c r="E17" s="5" t="inlineStr">
        <x:is>
          <x:t xml:space="preserve">2022gal</x:t>
        </x:is>
      </x:c>
      <x:c r="F17" s="6" t="n">
        <x:v>100</x:v>
      </x:c>
      <x:c r="G17" s="7" t="inlineStr">
        <x:is>
          <x:t xml:space="preserve">Red</x:t>
        </x:is>
      </x:c>
      <x:c r="H17" s="8" t="inlineStr">
        <x:is>
          <x:t xml:space="preserve">7541</x:t>
        </x:is>
      </x:c>
      <x:c r="I17" s="9" t="n">
        <x:v>2</x:v>
      </x:c>
      <x:c r="J17" s="10" t="n">
        <x:v>0</x:v>
      </x:c>
      <x:c r="K17" s="11" t="n">
        <x:v>4</x:v>
      </x:c>
      <x:c r="L17" s="12" t="n">
        <x:v>0</x:v>
      </x:c>
      <x:c r="M17" s="13" t="n">
        <x:v>4</x:v>
      </x:c>
      <x:c r="N17" s="14" t="n">
        <x:v>0</x:v>
      </x:c>
      <x:c r="O17" s="15" t="n">
        <x:v>0</x:v>
      </x:c>
      <x:c r="P17" s="16" t="inlineStr">
        <x:is>
          <x:t xml:space="preserve">Kinda tippy. Shots that made it were solid, still missed about half.</x:t>
        </x:is>
      </x:c>
      <x:c r="Q17" s="17" t="inlineStr">
        <x:is>
          <x:t xml:space="preserve">AJ Burnham</x:t>
        </x:is>
      </x:c>
    </x:row>
    <x:row r="18" hidden="0">
      <x:c r="A18" s="1" t="inlineStr">
        <x:is>
          <x:t xml:space="preserve">672a1432-13c1-ec11-983e-000d3a1c1125</x:t>
        </x:is>
      </x:c>
      <x:c r="B18" s="2" t="inlineStr">
        <x:is>
          <x:t xml:space="preserve">gunN5jDN6CMW3cFTldh/0yQRp0nVOILvmIVinBnKkmzbY4dElaH7bMtXtcqstNCQlu3W/X+XAnIW4v2106C85A==</x:t>
        </x:is>
      </x:c>
      <x:c r="C18" s="3">
        <x:v>44673.7705555556</x:v>
      </x:c>
      <x:c r="D18" s="4" t="inlineStr">
        <x:is>
          <x:t xml:space="preserve">Match</x:t>
        </x:is>
      </x:c>
      <x:c r="E18" s="5" t="inlineStr">
        <x:is>
          <x:t xml:space="preserve">2022gal</x:t>
        </x:is>
      </x:c>
      <x:c r="F18" s="6" t="n">
        <x:v>100</x:v>
      </x:c>
      <x:c r="G18" s="7" t="inlineStr">
        <x:is>
          <x:t xml:space="preserve">Red</x:t>
        </x:is>
      </x:c>
      <x:c r="H18" s="8" t="inlineStr">
        <x:is>
          <x:t xml:space="preserve">5422</x:t>
        </x:is>
      </x:c>
      <x:c r="I18" s="9" t="n">
        <x:v>2</x:v>
      </x:c>
      <x:c r="J18" s="10" t="n">
        <x:v>0</x:v>
      </x:c>
      <x:c r="K18" s="11" t="n">
        <x:v>8</x:v>
      </x:c>
      <x:c r="L18" s="12" t="n">
        <x:v>0</x:v>
      </x:c>
      <x:c r="M18" s="13" t="n">
        <x:v>14</x:v>
      </x:c>
      <x:c r="N18" s="14" t="n">
        <x:v>15</x:v>
      </x:c>
      <x:c r="O18" s="15" t="n">
        <x:v>1</x:v>
      </x:c>
      <x:c r="P18" s="16"/>
      <x:c r="Q18" s="17" t="inlineStr">
        <x:is>
          <x:t xml:space="preserve">Zachary King</x:t>
        </x:is>
      </x:c>
    </x:row>
    <x:row r="19" hidden="0">
      <x:c r="A19" s="1" t="inlineStr">
        <x:is>
          <x:t xml:space="preserve">682a1432-13c1-ec11-983e-000d3a1c1125</x:t>
        </x:is>
      </x:c>
      <x:c r="B19" s="2" t="inlineStr">
        <x:is>
          <x:t xml:space="preserve">FrvZQYg1QbZz+FoWhOolJ64Z08ILTriIqFNykt5XMopmwwZm7I4lphrzVjoPYMZUbjtA8MTsaGZjbIw7Xs9kVw==</x:t>
        </x:is>
      </x:c>
      <x:c r="C19" s="3">
        <x:v>44673.7708101852</x:v>
      </x:c>
      <x:c r="D19" s="4" t="inlineStr">
        <x:is>
          <x:t xml:space="preserve">Match</x:t>
        </x:is>
      </x:c>
      <x:c r="E19" s="5" t="inlineStr">
        <x:is>
          <x:t xml:space="preserve">2022gal</x:t>
        </x:is>
      </x:c>
      <x:c r="F19" s="6" t="n">
        <x:v>100</x:v>
      </x:c>
      <x:c r="G19" s="7" t="inlineStr">
        <x:is>
          <x:t xml:space="preserve">Red</x:t>
        </x:is>
      </x:c>
      <x:c r="H19" s="8" t="inlineStr">
        <x:is>
          <x:t xml:space="preserve">1828</x:t>
        </x:is>
      </x:c>
      <x:c r="I19" s="9" t="n">
        <x:v>2</x:v>
      </x:c>
      <x:c r="J19" s="10" t="n">
        <x:v>0</x:v>
      </x:c>
      <x:c r="K19" s="11" t="n">
        <x:v>4</x:v>
      </x:c>
      <x:c r="L19" s="12" t="n">
        <x:v>1</x:v>
      </x:c>
      <x:c r="M19" s="13" t="n">
        <x:v>4</x:v>
      </x:c>
      <x:c r="N19" s="14" t="n">
        <x:v>0</x:v>
      </x:c>
      <x:c r="O19" s="15" t="n">
        <x:v>2</x:v>
      </x:c>
      <x:c r="P19" s="16" t="inlineStr">
        <x:is>
          <x:t xml:space="preserve">Very slow driving</x:t>
        </x:is>
      </x:c>
      <x:c r="Q19" s="17" t="inlineStr">
        <x:is>
          <x:t xml:space="preserve">Amanda Sides</x:t>
        </x:is>
      </x:c>
    </x:row>
    <x:row r="20" hidden="0">
      <x:c r="A20" s="1" t="inlineStr">
        <x:is>
          <x:t xml:space="preserve">692a1432-13c1-ec11-983e-000d3a1c1125</x:t>
        </x:is>
      </x:c>
      <x:c r="B20" s="2" t="inlineStr">
        <x:is>
          <x:t xml:space="preserve">x0bzQ77e0U1Auj9Nmw/GT0D5CoA+yY4wXxybxK/gZQg6bIes5dKjZTgUmHlUUHrv4Q/eQ7GU5ecI3g8w1e25aA==</x:t>
        </x:is>
      </x:c>
      <x:c r="C20" s="3">
        <x:v>44673.7757407407</x:v>
      </x:c>
      <x:c r="D20" s="4" t="inlineStr">
        <x:is>
          <x:t xml:space="preserve">Match</x:t>
        </x:is>
      </x:c>
      <x:c r="E20" s="5" t="inlineStr">
        <x:is>
          <x:t xml:space="preserve">2022gal</x:t>
        </x:is>
      </x:c>
      <x:c r="F20" s="6" t="n">
        <x:v>101</x:v>
      </x:c>
      <x:c r="G20" s="7" t="inlineStr">
        <x:is>
          <x:t xml:space="preserve">Blue</x:t>
        </x:is>
      </x:c>
      <x:c r="H20" s="8" t="inlineStr">
        <x:is>
          <x:t xml:space="preserve">2638</x:t>
        </x:is>
      </x:c>
      <x:c r="I20" s="9" t="n">
        <x:v>2</x:v>
      </x:c>
      <x:c r="J20" s="10" t="n">
        <x:v>0</x:v>
      </x:c>
      <x:c r="K20" s="11" t="n">
        <x:v>8</x:v>
      </x:c>
      <x:c r="L20" s="12" t="n">
        <x:v>0</x:v>
      </x:c>
      <x:c r="M20" s="13" t="n">
        <x:v>12</x:v>
      </x:c>
      <x:c r="N20" s="14" t="n">
        <x:v>15</x:v>
      </x:c>
      <x:c r="O20" s="15" t="n">
        <x:v>0</x:v>
      </x:c>
      <x:c r="P20" s="16" t="inlineStr">
        <x:is>
          <x:t xml:space="preserve">Had a bit of trouble getting cargo &amp; lining up for shots. Not bad accuracy though.</x:t>
        </x:is>
      </x:c>
      <x:c r="Q20" s="17" t="inlineStr">
        <x:is>
          <x:t xml:space="preserve">Nathan Hopper</x:t>
        </x:is>
      </x:c>
    </x:row>
    <x:row r="21" hidden="0">
      <x:c r="A21" s="1" t="inlineStr">
        <x:is>
          <x:t xml:space="preserve">6a2a1432-13c1-ec11-983e-000d3a1c1125</x:t>
        </x:is>
      </x:c>
      <x:c r="B21" s="2" t="inlineStr">
        <x:is>
          <x:t xml:space="preserve">ugswt+U0FpfKhjXUJOXVzHf1bFXatpVWVZNXw0ki3A9JbxvZHHVX57JX7yw2RYP9bhYIP5z3du2pTF1YUjimiQ==</x:t>
        </x:is>
      </x:c>
      <x:c r="C21" s="3">
        <x:v>44673.7755555556</x:v>
      </x:c>
      <x:c r="D21" s="4" t="inlineStr">
        <x:is>
          <x:t xml:space="preserve">Match</x:t>
        </x:is>
      </x:c>
      <x:c r="E21" s="5" t="inlineStr">
        <x:is>
          <x:t xml:space="preserve">2022gal</x:t>
        </x:is>
      </x:c>
      <x:c r="F21" s="6" t="n">
        <x:v>101</x:v>
      </x:c>
      <x:c r="G21" s="7" t="inlineStr">
        <x:is>
          <x:t xml:space="preserve">Blue</x:t>
        </x:is>
      </x:c>
      <x:c r="H21" s="8" t="inlineStr">
        <x:is>
          <x:t xml:space="preserve">694</x:t>
        </x:is>
      </x:c>
      <x:c r="I21" s="9" t="n">
        <x:v>2</x:v>
      </x:c>
      <x:c r="J21" s="10" t="n">
        <x:v>0</x:v>
      </x:c>
      <x:c r="K21" s="11" t="n">
        <x:v>16</x:v>
      </x:c>
      <x:c r="L21" s="12" t="n">
        <x:v>0</x:v>
      </x:c>
      <x:c r="M21" s="13" t="n">
        <x:v>22</x:v>
      </x:c>
      <x:c r="N21" s="14" t="n">
        <x:v>0</x:v>
      </x:c>
      <x:c r="O21" s="15" t="n">
        <x:v>0</x:v>
      </x:c>
      <x:c r="P21" s="16" t="inlineStr">
        <x:is>
          <x:t xml:space="preserve">Didn't Handel being defended against well but overall good bot</x:t>
        </x:is>
      </x:c>
      <x:c r="Q21" s="17" t="inlineStr">
        <x:is>
          <x:t xml:space="preserve">Logan Westrich</x:t>
        </x:is>
      </x:c>
    </x:row>
    <x:row r="22" hidden="0">
      <x:c r="A22" s="1" t="inlineStr">
        <x:is>
          <x:t xml:space="preserve">6b2a1432-13c1-ec11-983e-000d3a1c1125</x:t>
        </x:is>
      </x:c>
      <x:c r="B22" s="2" t="inlineStr">
        <x:is>
          <x:t xml:space="preserve">5y8i0MBb9XnxafxjcqAKrzi15+eNy3mSdeheMbtBtgEe9QRDqV4PkbyyjCSKF+EHvd99Qyg6xkGOO0WfnpOUxw==</x:t>
        </x:is>
      </x:c>
      <x:c r="C22" s="3">
        <x:v>44673.7754976852</x:v>
      </x:c>
      <x:c r="D22" s="4" t="inlineStr">
        <x:is>
          <x:t xml:space="preserve">Match</x:t>
        </x:is>
      </x:c>
      <x:c r="E22" s="5" t="inlineStr">
        <x:is>
          <x:t xml:space="preserve">2022gal</x:t>
        </x:is>
      </x:c>
      <x:c r="F22" s="6" t="n">
        <x:v>101</x:v>
      </x:c>
      <x:c r="G22" s="7" t="inlineStr">
        <x:is>
          <x:t xml:space="preserve">Blue</x:t>
        </x:is>
      </x:c>
      <x:c r="H22" s="8" t="inlineStr">
        <x:is>
          <x:t xml:space="preserve">4786</x:t>
        </x:is>
      </x:c>
      <x:c r="I22" s="9" t="n">
        <x:v>2</x:v>
      </x:c>
      <x:c r="J22" s="10" t="n">
        <x:v>0</x:v>
      </x:c>
      <x:c r="K22" s="11" t="n">
        <x:v>4</x:v>
      </x:c>
      <x:c r="L22" s="12" t="n">
        <x:v>0</x:v>
      </x:c>
      <x:c r="M22" s="13" t="n">
        <x:v>14</x:v>
      </x:c>
      <x:c r="N22" s="14" t="n">
        <x:v>15</x:v>
      </x:c>
      <x:c r="O22" s="15" t="n">
        <x:v>0</x:v>
      </x:c>
      <x:c r="P22" s="16"/>
      <x:c r="Q22" s="17" t="inlineStr">
        <x:is>
          <x:t xml:space="preserve">Lliam Gammon</x:t>
        </x:is>
      </x:c>
    </x:row>
    <x:row r="23" hidden="0">
      <x:c r="A23" s="1" t="inlineStr">
        <x:is>
          <x:t xml:space="preserve">95166738-13c1-ec11-983e-000d3a1c1125</x:t>
        </x:is>
      </x:c>
      <x:c r="B23" s="2" t="inlineStr">
        <x:is>
          <x:t xml:space="preserve">zGOChIQ/RC9NhrGk0iwPNgXjekMJ9hf5fN3Nx11cM/yPvHqbyWCvzWG4WizUrcwSo0DBDGKARTAaLDUg1hMyVg==</x:t>
        </x:is>
      </x:c>
      <x:c r="C23" s="3">
        <x:v>44673.7762152778</x:v>
      </x:c>
      <x:c r="D23" s="4" t="inlineStr">
        <x:is>
          <x:t xml:space="preserve">Match</x:t>
        </x:is>
      </x:c>
      <x:c r="E23" s="5" t="inlineStr">
        <x:is>
          <x:t xml:space="preserve">2022gal</x:t>
        </x:is>
      </x:c>
      <x:c r="F23" s="6" t="n">
        <x:v>101</x:v>
      </x:c>
      <x:c r="G23" s="7" t="inlineStr">
        <x:is>
          <x:t xml:space="preserve">Red</x:t>
        </x:is>
      </x:c>
      <x:c r="H23" s="8" t="inlineStr">
        <x:is>
          <x:t xml:space="preserve">2506</x:t>
        </x:is>
      </x:c>
      <x:c r="I23" s="9" t="n">
        <x:v>2</x:v>
      </x:c>
      <x:c r="J23" s="10" t="n">
        <x:v>0</x:v>
      </x:c>
      <x:c r="K23" s="11" t="n">
        <x:v>4</x:v>
      </x:c>
      <x:c r="L23" s="12" t="n">
        <x:v>0</x:v>
      </x:c>
      <x:c r="M23" s="13" t="n">
        <x:v>6</x:v>
      </x:c>
      <x:c r="N23" s="14" t="n">
        <x:v>15</x:v>
      </x:c>
      <x:c r="O23" s="15" t="n">
        <x:v>5</x:v>
      </x:c>
      <x:c r="P23" s="16" t="inlineStr">
        <x:is>
          <x:t xml:space="preserve">Mainly defense, properly pinned bots without getting penalty's, barely got traversal.</x:t>
        </x:is>
      </x:c>
      <x:c r="Q23" s="17" t="inlineStr">
        <x:is>
          <x:t xml:space="preserve">Amanda Sides</x:t>
        </x:is>
      </x:c>
    </x:row>
    <x:row r="24" hidden="0">
      <x:c r="A24" s="1" t="inlineStr">
        <x:is>
          <x:t xml:space="preserve">96166738-13c1-ec11-983e-000d3a1c1125</x:t>
        </x:is>
      </x:c>
      <x:c r="B24" s="2" t="inlineStr">
        <x:is>
          <x:t xml:space="preserve">ME4ZjVtWMn/0sxTKv2KMvagE5d3y5gs9RPHfBC3oxH7TeVZswSrBR6dEi8DclV4Rpvc5oc1puWDvO8EM6lP9UQ==</x:t>
        </x:is>
      </x:c>
      <x:c r="C24" s="3">
        <x:v>44673.7766898148</x:v>
      </x:c>
      <x:c r="D24" s="4" t="inlineStr">
        <x:is>
          <x:t xml:space="preserve">Match</x:t>
        </x:is>
      </x:c>
      <x:c r="E24" s="5" t="inlineStr">
        <x:is>
          <x:t xml:space="preserve">2022gal</x:t>
        </x:is>
      </x:c>
      <x:c r="F24" s="6" t="n">
        <x:v>101</x:v>
      </x:c>
      <x:c r="G24" s="7" t="inlineStr">
        <x:is>
          <x:t xml:space="preserve">Red</x:t>
        </x:is>
      </x:c>
      <x:c r="H24" s="8" t="inlineStr">
        <x:is>
          <x:t xml:space="preserve">316</x:t>
        </x:is>
      </x:c>
      <x:c r="I24" s="9" t="n">
        <x:v>2</x:v>
      </x:c>
      <x:c r="J24" s="10" t="n">
        <x:v>0</x:v>
      </x:c>
      <x:c r="K24" s="11" t="n">
        <x:v>12</x:v>
      </x:c>
      <x:c r="L24" s="12" t="n">
        <x:v>0</x:v>
      </x:c>
      <x:c r="M24" s="13" t="n">
        <x:v>36</x:v>
      </x:c>
      <x:c r="N24" s="14" t="n">
        <x:v>10</x:v>
      </x:c>
      <x:c r="O24" s="15" t="n">
        <x:v>2</x:v>
      </x:c>
      <x:c r="P24" s="16" t="inlineStr">
        <x:is>
          <x:t xml:space="preserve"> Good offensive skills. </x:t>
        </x:is>
      </x:c>
      <x:c r="Q24" s="17" t="inlineStr">
        <x:is>
          <x:t xml:space="preserve">jacob mcintyre</x:t>
        </x:is>
      </x:c>
    </x:row>
    <x:row r="25" hidden="0">
      <x:c r="A25" s="1" t="inlineStr">
        <x:is>
          <x:t xml:space="preserve">97166738-13c1-ec11-983e-000d3a1c1125</x:t>
        </x:is>
      </x:c>
      <x:c r="B25" s="2" t="inlineStr">
        <x:is>
          <x:t xml:space="preserve">C/Vh6pN7lhhb2P4HYEyNv5uqhSNaR6rlpV3WOyoTGUfwh1aUBnm/wEkXs6HRI1KC9WM1QY56tkAPShs6k+IBIQ==</x:t>
        </x:is>
      </x:c>
      <x:c r="C25" s="3">
        <x:v>44673.7756712963</x:v>
      </x:c>
      <x:c r="D25" s="4" t="inlineStr">
        <x:is>
          <x:t xml:space="preserve">Match</x:t>
        </x:is>
      </x:c>
      <x:c r="E25" s="5" t="inlineStr">
        <x:is>
          <x:t xml:space="preserve">2022gal</x:t>
        </x:is>
      </x:c>
      <x:c r="F25" s="6" t="n">
        <x:v>101</x:v>
      </x:c>
      <x:c r="G25" s="7" t="inlineStr">
        <x:is>
          <x:t xml:space="preserve">Red</x:t>
        </x:is>
      </x:c>
      <x:c r="H25" s="8" t="inlineStr">
        <x:is>
          <x:t xml:space="preserve">5612</x:t>
        </x:is>
      </x:c>
      <x:c r="I25" s="9" t="n">
        <x:v>0</x:v>
      </x:c>
      <x:c r="J25" s="10" t="n">
        <x:v>0</x:v>
      </x:c>
      <x:c r="K25" s="11" t="n">
        <x:v>8</x:v>
      </x:c>
      <x:c r="L25" s="12" t="n">
        <x:v>0</x:v>
      </x:c>
      <x:c r="M25" s="13" t="n">
        <x:v>2</x:v>
      </x:c>
      <x:c r="N25" s="14" t="n">
        <x:v>15</x:v>
      </x:c>
      <x:c r="O25" s="15" t="n">
        <x:v>4</x:v>
      </x:c>
      <x:c r="P25" s="16" t="inlineStr">
        <x:is>
          <x:t xml:space="preserve">Played a lot of defense 
Did not shoot many times </x:t>
        </x:is>
      </x:c>
      <x:c r="Q25" s="17" t="inlineStr">
        <x:is>
          <x:t xml:space="preserve">Kobe Nguyen</x:t>
        </x:is>
      </x:c>
    </x:row>
    <x:row r="26" hidden="0">
      <x:c r="A26" s="1" t="inlineStr">
        <x:is>
          <x:t xml:space="preserve">98166738-13c1-ec11-983e-000d3a1c1125</x:t>
        </x:is>
      </x:c>
      <x:c r="B26" s="2" t="inlineStr">
        <x:is>
          <x:t xml:space="preserve">zYO80kQDjsk/22gD+qTsvHWqD8q0ia+UMT8sinrx4ohi+e6w90OhigHkv+r5oRyoX3h5sQPWsRRKEYiR1F8Ztw==</x:t>
        </x:is>
      </x:c>
      <x:c r="C26" s="3">
        <x:v>44673.779849537</x:v>
      </x:c>
      <x:c r="D26" s="4" t="inlineStr">
        <x:is>
          <x:t xml:space="preserve">Match</x:t>
        </x:is>
      </x:c>
      <x:c r="E26" s="5" t="inlineStr">
        <x:is>
          <x:t xml:space="preserve">2022gal</x:t>
        </x:is>
      </x:c>
      <x:c r="F26" s="6" t="n">
        <x:v>102</x:v>
      </x:c>
      <x:c r="G26" s="7" t="inlineStr">
        <x:is>
          <x:t xml:space="preserve">Blue</x:t>
        </x:is>
      </x:c>
      <x:c r="H26" s="8" t="inlineStr">
        <x:is>
          <x:t xml:space="preserve">8573</x:t>
        </x:is>
      </x:c>
      <x:c r="I26" s="9" t="n">
        <x:v>2</x:v>
      </x:c>
      <x:c r="J26" s="10" t="n">
        <x:v>0</x:v>
      </x:c>
      <x:c r="K26" s="11" t="n">
        <x:v>8</x:v>
      </x:c>
      <x:c r="L26" s="12" t="n">
        <x:v>0</x:v>
      </x:c>
      <x:c r="M26" s="13" t="n">
        <x:v>4</x:v>
      </x:c>
      <x:c r="N26" s="14" t="n">
        <x:v>10</x:v>
      </x:c>
      <x:c r="O26" s="15" t="n">
        <x:v>0</x:v>
      </x:c>
      <x:c r="P26" s="16" t="inlineStr">
        <x:is>
          <x:t xml:space="preserve">Drove around aimlessly and tried to play defense</x:t>
        </x:is>
      </x:c>
      <x:c r="Q26" s="17" t="inlineStr">
        <x:is>
          <x:t xml:space="preserve">Logan Westrich</x:t>
        </x:is>
      </x:c>
    </x:row>
    <x:row r="27" hidden="0">
      <x:c r="A27" s="1" t="inlineStr">
        <x:is>
          <x:t xml:space="preserve">99166738-13c1-ec11-983e-000d3a1c1125</x:t>
        </x:is>
      </x:c>
      <x:c r="B27" s="2" t="inlineStr">
        <x:is>
          <x:t xml:space="preserve">kZQHmwGQC7ps9ch01GUDWMaSA7TdYgjo5lW3esxi8jswmMaMEVNUMJc4KYKqGfYA1jyAKtk++WpLnE7zJ8xWPg==</x:t>
        </x:is>
      </x:c>
      <x:c r="C27" s="3">
        <x:v>44673.7806944444</x:v>
      </x:c>
      <x:c r="D27" s="4" t="inlineStr">
        <x:is>
          <x:t xml:space="preserve">Match</x:t>
        </x:is>
      </x:c>
      <x:c r="E27" s="5" t="inlineStr">
        <x:is>
          <x:t xml:space="preserve">2022gal</x:t>
        </x:is>
      </x:c>
      <x:c r="F27" s="6" t="n">
        <x:v>102</x:v>
      </x:c>
      <x:c r="G27" s="7" t="inlineStr">
        <x:is>
          <x:t xml:space="preserve">Blue</x:t>
        </x:is>
      </x:c>
      <x:c r="H27" s="8" t="inlineStr">
        <x:is>
          <x:t xml:space="preserve">1506</x:t>
        </x:is>
      </x:c>
      <x:c r="I27" s="9" t="n">
        <x:v>2</x:v>
      </x:c>
      <x:c r="J27" s="10" t="n">
        <x:v>0</x:v>
      </x:c>
      <x:c r="K27" s="11" t="n">
        <x:v>8</x:v>
      </x:c>
      <x:c r="L27" s="12" t="n">
        <x:v>0</x:v>
      </x:c>
      <x:c r="M27" s="13" t="n">
        <x:v>22</x:v>
      </x:c>
      <x:c r="N27" s="14" t="n">
        <x:v>0</x:v>
      </x:c>
      <x:c r="O27" s="15" t="n">
        <x:v>0</x:v>
      </x:c>
      <x:c r="P27" s="16" t="inlineStr">
        <x:is>
          <x:t xml:space="preserve">Not accurate shots, kinda slow driving</x:t>
        </x:is>
      </x:c>
      <x:c r="Q27" s="17" t="inlineStr">
        <x:is>
          <x:t xml:space="preserve">Amanda Sides</x:t>
        </x:is>
      </x:c>
    </x:row>
    <x:row r="28" hidden="0">
      <x:c r="A28" s="1" t="inlineStr">
        <x:is>
          <x:t xml:space="preserve">9a166738-13c1-ec11-983e-000d3a1c1125</x:t>
        </x:is>
      </x:c>
      <x:c r="B28" s="2" t="inlineStr">
        <x:is>
          <x:t xml:space="preserve">vyvQx0uGnNzoJb1OgRqlQMMJZj0U6E7uyH0GT4p/6VMEmKHC//3VlMWD5LqLZrQzrJ6JN1kRMlS7qp7ywnDpSg==</x:t>
        </x:is>
      </x:c>
      <x:c r="C28" s="3">
        <x:v>44673.780150463</x:v>
      </x:c>
      <x:c r="D28" s="4" t="inlineStr">
        <x:is>
          <x:t xml:space="preserve">Match</x:t>
        </x:is>
      </x:c>
      <x:c r="E28" s="5" t="inlineStr">
        <x:is>
          <x:t xml:space="preserve">2022gal</x:t>
        </x:is>
      </x:c>
      <x:c r="F28" s="6" t="n">
        <x:v>102</x:v>
      </x:c>
      <x:c r="G28" s="7" t="inlineStr">
        <x:is>
          <x:t xml:space="preserve">Blue</x:t>
        </x:is>
      </x:c>
      <x:c r="H28" s="8" t="inlineStr">
        <x:is>
          <x:t xml:space="preserve">5089</x:t>
        </x:is>
      </x:c>
      <x:c r="I28" s="9" t="n">
        <x:v>2</x:v>
      </x:c>
      <x:c r="J28" s="10" t="n">
        <x:v>0</x:v>
      </x:c>
      <x:c r="K28" s="11" t="n">
        <x:v>8</x:v>
      </x:c>
      <x:c r="L28" s="12" t="n">
        <x:v>0</x:v>
      </x:c>
      <x:c r="M28" s="13" t="n">
        <x:v>10</x:v>
      </x:c>
      <x:c r="N28" s="14" t="n">
        <x:v>6</x:v>
      </x:c>
      <x:c r="O28" s="15" t="n">
        <x:v>2</x:v>
      </x:c>
      <x:c r="P28" s="16" t="inlineStr">
        <x:is>
          <x:t xml:space="preserve">Had some good shots
Slow and had driving stutters</x:t>
        </x:is>
      </x:c>
      <x:c r="Q28" s="17" t="inlineStr">
        <x:is>
          <x:t xml:space="preserve">Kobe Nguyen</x:t>
        </x:is>
      </x:c>
    </x:row>
    <x:row r="29" hidden="0">
      <x:c r="A29" s="1" t="inlineStr">
        <x:is>
          <x:t xml:space="preserve">9b166738-13c1-ec11-983e-000d3a1c1125</x:t>
        </x:is>
      </x:c>
      <x:c r="B29" s="2" t="inlineStr">
        <x:is>
          <x:t xml:space="preserve">4kE4Fxk31OnUqi/MWKvbHG1HHgV86FHjSMu0dJ1HS6+grU52M/ToORRfjcLgHydp3CqV12NpiWeVhbqBU8psng==</x:t>
        </x:is>
      </x:c>
      <x:c r="C29" s="3">
        <x:v>44673.7803819444</x:v>
      </x:c>
      <x:c r="D29" s="4" t="inlineStr">
        <x:is>
          <x:t xml:space="preserve">Match</x:t>
        </x:is>
      </x:c>
      <x:c r="E29" s="5" t="inlineStr">
        <x:is>
          <x:t xml:space="preserve">2022gal</x:t>
        </x:is>
      </x:c>
      <x:c r="F29" s="6" t="n">
        <x:v>102</x:v>
      </x:c>
      <x:c r="G29" s="7" t="inlineStr">
        <x:is>
          <x:t xml:space="preserve">Red</x:t>
        </x:is>
      </x:c>
      <x:c r="H29" s="8" t="inlineStr">
        <x:is>
          <x:t xml:space="preserve">1619</x:t>
        </x:is>
      </x:c>
      <x:c r="I29" s="9" t="n">
        <x:v>2</x:v>
      </x:c>
      <x:c r="J29" s="10" t="n">
        <x:v>0</x:v>
      </x:c>
      <x:c r="K29" s="11" t="n">
        <x:v>8</x:v>
      </x:c>
      <x:c r="L29" s="12" t="n">
        <x:v>0</x:v>
      </x:c>
      <x:c r="M29" s="13" t="n">
        <x:v>18</x:v>
      </x:c>
      <x:c r="N29" s="14" t="n">
        <x:v>15</x:v>
      </x:c>
      <x:c r="O29" s="15" t="n">
        <x:v>0</x:v>
      </x:c>
      <x:c r="P29" s="16" t="inlineStr">
        <x:is>
          <x:t xml:space="preserve">Had two fouls called on them for entering another bot's frame perimeter</x:t>
        </x:is>
      </x:c>
      <x:c r="Q29" s="17" t="inlineStr">
        <x:is>
          <x:t xml:space="preserve">Nathan Hopper</x:t>
        </x:is>
      </x:c>
    </x:row>
    <x:row r="30" hidden="0">
      <x:c r="A30" s="1" t="inlineStr">
        <x:is>
          <x:t xml:space="preserve">9c166738-13c1-ec11-983e-000d3a1c1125</x:t>
        </x:is>
      </x:c>
      <x:c r="B30" s="2" t="inlineStr">
        <x:is>
          <x:t xml:space="preserve">su8SP94VRhgh/2JMBqjyaJmMNR5HOaG9jXEY9ksKUusjpPM4hJuuYtWCxtKyqJ62A3AySM/Yb6Fe6Awth8pqRg==</x:t>
        </x:is>
      </x:c>
      <x:c r="C30" s="3">
        <x:v>44673.7794791667</x:v>
      </x:c>
      <x:c r="D30" s="4" t="inlineStr">
        <x:is>
          <x:t xml:space="preserve">Match</x:t>
        </x:is>
      </x:c>
      <x:c r="E30" s="5" t="inlineStr">
        <x:is>
          <x:t xml:space="preserve">2022gal</x:t>
        </x:is>
      </x:c>
      <x:c r="F30" s="6" t="n">
        <x:v>102</x:v>
      </x:c>
      <x:c r="G30" s="7" t="inlineStr">
        <x:is>
          <x:t xml:space="preserve">Red</x:t>
        </x:is>
      </x:c>
      <x:c r="H30" s="8" t="inlineStr">
        <x:is>
          <x:t xml:space="preserve">3256</x:t>
        </x:is>
      </x:c>
      <x:c r="I30" s="9" t="n">
        <x:v>2</x:v>
      </x:c>
      <x:c r="J30" s="10" t="n">
        <x:v>0</x:v>
      </x:c>
      <x:c r="K30" s="11" t="n">
        <x:v>8</x:v>
      </x:c>
      <x:c r="L30" s="12" t="n">
        <x:v>0</x:v>
      </x:c>
      <x:c r="M30" s="13" t="n">
        <x:v>8</x:v>
      </x:c>
      <x:c r="N30" s="14" t="n">
        <x:v>15</x:v>
      </x:c>
      <x:c r="O30" s="15" t="n">
        <x:v>0</x:v>
      </x:c>
      <x:c r="P30" s="16"/>
      <x:c r="Q30" s="17" t="inlineStr">
        <x:is>
          <x:t xml:space="preserve">Lliam Gammon</x:t>
        </x:is>
      </x:c>
    </x:row>
    <x:row r="31" hidden="0">
      <x:c r="A31" s="1" t="inlineStr">
        <x:is>
          <x:t xml:space="preserve">9d166738-13c1-ec11-983e-000d3a1c1125</x:t>
        </x:is>
      </x:c>
      <x:c r="B31" s="2" t="inlineStr">
        <x:is>
          <x:t xml:space="preserve">ojkfp+OREC9eJJ7WVFv+Ood51L5lKiVkeBlT2QIwoDw98ZWW8yf+cYhbRIg8i66o1+RHt61KO8QCOvpZYuXVGw==</x:t>
        </x:is>
      </x:c>
      <x:c r="C31" s="3">
        <x:v>44673.7818634259</x:v>
      </x:c>
      <x:c r="D31" s="4" t="inlineStr">
        <x:is>
          <x:t xml:space="preserve">Match</x:t>
        </x:is>
      </x:c>
      <x:c r="E31" s="5" t="inlineStr">
        <x:is>
          <x:t xml:space="preserve">2022gal</x:t>
        </x:is>
      </x:c>
      <x:c r="F31" s="6" t="n">
        <x:v>102</x:v>
      </x:c>
      <x:c r="G31" s="7" t="inlineStr">
        <x:is>
          <x:t xml:space="preserve">Red</x:t>
        </x:is>
      </x:c>
      <x:c r="H31" s="8" t="inlineStr">
        <x:is>
          <x:t xml:space="preserve">254</x:t>
        </x:is>
      </x:c>
      <x:c r="I31" s="9" t="n">
        <x:v>0</x:v>
      </x:c>
      <x:c r="J31" s="10" t="n">
        <x:v>0</x:v>
      </x:c>
      <x:c r="K31" s="11" t="n">
        <x:v>16</x:v>
      </x:c>
      <x:c r="L31" s="12" t="n">
        <x:v>0</x:v>
      </x:c>
      <x:c r="M31" s="13" t="n">
        <x:v>50</x:v>
      </x:c>
      <x:c r="N31" s="14" t="n">
        <x:v>15</x:v>
      </x:c>
      <x:c r="O31" s="15" t="n">
        <x:v>0</x:v>
      </x:c>
      <x:c r="P31" s="16" t="inlineStr">
        <x:is>
          <x:t xml:space="preserve">Climber allows them to hang three robots on traversal.
Consistent with their shots. 
Can shoot while moving</x:t>
        </x:is>
      </x:c>
      <x:c r="Q31" s="17" t="inlineStr">
        <x:is>
          <x:t xml:space="preserve">jacob mcintyre</x:t>
        </x:is>
      </x:c>
    </x:row>
    <x:row r="32" hidden="0">
      <x:c r="A32" s="1" t="inlineStr">
        <x:is>
          <x:t xml:space="preserve">9e166738-13c1-ec11-983e-000d3a1c1125</x:t>
        </x:is>
      </x:c>
      <x:c r="B32" s="2" t="inlineStr">
        <x:is>
          <x:t xml:space="preserve">ytT8vRvjNBWtYPmY1a0ZfzPiEjYOLvyvjazIHBUSBLKIx4sKPQx7+5iE9sarfS0Zz9KzHD7qlUzQqol5qrCaGQ==</x:t>
        </x:is>
      </x:c>
      <x:c r="C32" s="3">
        <x:v>44673.7860185185</x:v>
      </x:c>
      <x:c r="D32" s="4" t="inlineStr">
        <x:is>
          <x:t xml:space="preserve">Match</x:t>
        </x:is>
      </x:c>
      <x:c r="E32" s="5" t="inlineStr">
        <x:is>
          <x:t xml:space="preserve">2022gal</x:t>
        </x:is>
      </x:c>
      <x:c r="F32" s="6" t="n">
        <x:v>103</x:v>
      </x:c>
      <x:c r="G32" s="7" t="inlineStr">
        <x:is>
          <x:t xml:space="preserve">Blue</x:t>
        </x:is>
      </x:c>
      <x:c r="H32" s="8" t="inlineStr">
        <x:is>
          <x:t xml:space="preserve">2168</x:t>
        </x:is>
      </x:c>
      <x:c r="I32" s="9" t="n">
        <x:v>2</x:v>
      </x:c>
      <x:c r="J32" s="10" t="n">
        <x:v>0</x:v>
      </x:c>
      <x:c r="K32" s="11" t="n">
        <x:v>4</x:v>
      </x:c>
      <x:c r="L32" s="12" t="n">
        <x:v>0</x:v>
      </x:c>
      <x:c r="M32" s="13" t="n">
        <x:v>12</x:v>
      </x:c>
      <x:c r="N32" s="14" t="n">
        <x:v>15</x:v>
      </x:c>
      <x:c r="O32" s="15" t="n">
        <x:v>0</x:v>
      </x:c>
      <x:c r="P32" s="16" t="inlineStr">
        <x:is>
          <x:t xml:space="preserve">Nothing special.</x:t>
        </x:is>
      </x:c>
      <x:c r="Q32" s="17" t="inlineStr">
        <x:is>
          <x:t xml:space="preserve">jacob mcintyre</x:t>
        </x:is>
      </x:c>
    </x:row>
    <x:row r="33" hidden="0">
      <x:c r="A33" s="1" t="inlineStr">
        <x:is>
          <x:t xml:space="preserve">9f166738-13c1-ec11-983e-000d3a1c1125</x:t>
        </x:is>
      </x:c>
      <x:c r="B33" s="2" t="inlineStr">
        <x:is>
          <x:t xml:space="preserve">7xuXCtFZplKBbv6u23obTCBK9EymHA/pAmeS9oB1PG4/C0pD5rhvqIYUfi0e9mMdF4BxJPI99NZUFNKjgKHHmQ==</x:t>
        </x:is>
      </x:c>
      <x:c r="C33" s="3">
        <x:v>44673.7861342593</x:v>
      </x:c>
      <x:c r="D33" s="4" t="inlineStr">
        <x:is>
          <x:t xml:space="preserve">Match</x:t>
        </x:is>
      </x:c>
      <x:c r="E33" s="5" t="inlineStr">
        <x:is>
          <x:t xml:space="preserve">2022gal</x:t>
        </x:is>
      </x:c>
      <x:c r="F33" s="6" t="n">
        <x:v>103</x:v>
      </x:c>
      <x:c r="G33" s="7" t="inlineStr">
        <x:is>
          <x:t xml:space="preserve">Blue</x:t>
        </x:is>
      </x:c>
      <x:c r="H33" s="8" t="inlineStr">
        <x:is>
          <x:t xml:space="preserve">118</x:t>
        </x:is>
      </x:c>
      <x:c r="I33" s="9" t="n">
        <x:v>2</x:v>
      </x:c>
      <x:c r="J33" s="10" t="n">
        <x:v>0</x:v>
      </x:c>
      <x:c r="K33" s="11" t="n">
        <x:v>8</x:v>
      </x:c>
      <x:c r="L33" s="12" t="n">
        <x:v>0</x:v>
      </x:c>
      <x:c r="M33" s="13" t="n">
        <x:v>42</x:v>
      </x:c>
      <x:c r="N33" s="14" t="n">
        <x:v>6</x:v>
      </x:c>
      <x:c r="O33" s="15" t="n">
        <x:v>0</x:v>
      </x:c>
      <x:c r="P33" s="16" t="inlineStr">
        <x:is>
          <x:t xml:space="preserve">Extremely fast accurate and they manage to climb very well.</x:t>
        </x:is>
      </x:c>
      <x:c r="Q33" s="17" t="inlineStr">
        <x:is>
          <x:t xml:space="preserve">Jeffery Franklin</x:t>
        </x:is>
      </x:c>
    </x:row>
    <x:row r="34" hidden="0">
      <x:c r="A34" s="1" t="inlineStr">
        <x:is>
          <x:t xml:space="preserve">a0166738-13c1-ec11-983e-000d3a1c1125</x:t>
        </x:is>
      </x:c>
      <x:c r="B34" s="2" t="inlineStr">
        <x:is>
          <x:t xml:space="preserve">o8yOh5gw5jVTdXQL5E2xriR8BV2Wj/TEdmgArLAgEG7jV+X08HIt5DO4TL8Lj5bj1M5//rS75aRlJX0JNi3FtA==</x:t>
        </x:is>
      </x:c>
      <x:c r="C34" s="3">
        <x:v>44673.7861921296</x:v>
      </x:c>
      <x:c r="D34" s="4" t="inlineStr">
        <x:is>
          <x:t xml:space="preserve">Match</x:t>
        </x:is>
      </x:c>
      <x:c r="E34" s="5" t="inlineStr">
        <x:is>
          <x:t xml:space="preserve">2022gal</x:t>
        </x:is>
      </x:c>
      <x:c r="F34" s="6" t="n">
        <x:v>103</x:v>
      </x:c>
      <x:c r="G34" s="7" t="inlineStr">
        <x:is>
          <x:t xml:space="preserve">Blue</x:t>
        </x:is>
      </x:c>
      <x:c r="H34" s="8" t="inlineStr">
        <x:is>
          <x:t xml:space="preserve">3166</x:t>
        </x:is>
      </x:c>
      <x:c r="I34" s="9" t="n">
        <x:v>0</x:v>
      </x:c>
      <x:c r="J34" s="10" t="n">
        <x:v>0</x:v>
      </x:c>
      <x:c r="K34" s="11" t="n">
        <x:v>8</x:v>
      </x:c>
      <x:c r="L34" s="12" t="n">
        <x:v>0</x:v>
      </x:c>
      <x:c r="M34" s="13" t="n">
        <x:v>4</x:v>
      </x:c>
      <x:c r="N34" s="14" t="n">
        <x:v>0</x:v>
      </x:c>
      <x:c r="O34" s="15" t="n">
        <x:v>4</x:v>
      </x:c>
      <x:c r="P34" s="16" t="inlineStr">
        <x:is>
          <x:t xml:space="preserve">Played defense </x:t>
        </x:is>
      </x:c>
      <x:c r="Q34" s="17" t="inlineStr">
        <x:is>
          <x:t xml:space="preserve">Kobe Nguyen</x:t>
        </x:is>
      </x:c>
    </x:row>
    <x:row r="35" hidden="0">
      <x:c r="A35" s="1" t="inlineStr">
        <x:is>
          <x:t xml:space="preserve">f25e7e3e-13c1-ec11-983e-000d3a1c1125</x:t>
        </x:is>
      </x:c>
      <x:c r="B35" s="2" t="inlineStr">
        <x:is>
          <x:t xml:space="preserve">SNPlllREtq9sCm5xdd3RHhX3Gja3C165KXlNNgoN14J+p2RNmt5Vf6bk55qarhcOO+zyd1PP1Tu7MMyghB0ozw==</x:t>
        </x:is>
      </x:c>
      <x:c r="C35" s="3">
        <x:v>44673.785775463</x:v>
      </x:c>
      <x:c r="D35" s="4" t="inlineStr">
        <x:is>
          <x:t xml:space="preserve">Match</x:t>
        </x:is>
      </x:c>
      <x:c r="E35" s="5" t="inlineStr">
        <x:is>
          <x:t xml:space="preserve">2022gal</x:t>
        </x:is>
      </x:c>
      <x:c r="F35" s="6" t="n">
        <x:v>103</x:v>
      </x:c>
      <x:c r="G35" s="7" t="inlineStr">
        <x:is>
          <x:t xml:space="preserve">Red</x:t>
        </x:is>
      </x:c>
      <x:c r="H35" s="8" t="inlineStr">
        <x:is>
          <x:t xml:space="preserve">8153</x:t>
        </x:is>
      </x:c>
      <x:c r="I35" s="9" t="n">
        <x:v>2</x:v>
      </x:c>
      <x:c r="J35" s="10" t="n">
        <x:v>2</x:v>
      </x:c>
      <x:c r="K35" s="11" t="n">
        <x:v>0</x:v>
      </x:c>
      <x:c r="L35" s="12" t="n">
        <x:v>0</x:v>
      </x:c>
      <x:c r="M35" s="13" t="n">
        <x:v>0</x:v>
      </x:c>
      <x:c r="N35" s="14" t="n">
        <x:v>6</x:v>
      </x:c>
      <x:c r="O35" s="15" t="n">
        <x:v>1</x:v>
      </x:c>
      <x:c r="P35" s="16" t="inlineStr">
        <x:is>
          <x:t xml:space="preserve">Low ball shooter
Defense bot</x:t>
        </x:is>
      </x:c>
      <x:c r="Q35" s="17" t="inlineStr">
        <x:is>
          <x:t xml:space="preserve">Logan Westrich</x:t>
        </x:is>
      </x:c>
    </x:row>
    <x:row r="36" hidden="0">
      <x:c r="A36" s="1" t="inlineStr">
        <x:is>
          <x:t xml:space="preserve">f35e7e3e-13c1-ec11-983e-000d3a1c1125</x:t>
        </x:is>
      </x:c>
      <x:c r="B36" s="2" t="inlineStr">
        <x:is>
          <x:t xml:space="preserve">yIrGbih6Nxnri+UmOiCg99eBGJw/yo6cOsFM7NYvt/6m0p7rdY/ebYJ6iAFiMLI3KSpwweDKNbF6S4SfxJbuag==</x:t>
        </x:is>
      </x:c>
      <x:c r="C36" s="3">
        <x:v>44673.7857060185</x:v>
      </x:c>
      <x:c r="D36" s="4" t="inlineStr">
        <x:is>
          <x:t xml:space="preserve">Match</x:t>
        </x:is>
      </x:c>
      <x:c r="E36" s="5" t="inlineStr">
        <x:is>
          <x:t xml:space="preserve">2022gal</x:t>
        </x:is>
      </x:c>
      <x:c r="F36" s="6" t="n">
        <x:v>103</x:v>
      </x:c>
      <x:c r="G36" s="7" t="inlineStr">
        <x:is>
          <x:t xml:space="preserve">Red</x:t>
        </x:is>
      </x:c>
      <x:c r="H36" s="8" t="inlineStr">
        <x:is>
          <x:t xml:space="preserve">2974</x:t>
        </x:is>
      </x:c>
      <x:c r="I36" s="9" t="n">
        <x:v>2</x:v>
      </x:c>
      <x:c r="J36" s="10" t="n">
        <x:v>0</x:v>
      </x:c>
      <x:c r="K36" s="11" t="n">
        <x:v>4</x:v>
      </x:c>
      <x:c r="L36" s="12" t="n">
        <x:v>0</x:v>
      </x:c>
      <x:c r="M36" s="13" t="n">
        <x:v>22</x:v>
      </x:c>
      <x:c r="N36" s="14" t="n">
        <x:v>0</x:v>
      </x:c>
      <x:c r="O36" s="15" t="n">
        <x:v>0</x:v>
      </x:c>
      <x:c r="P36" s="16" t="inlineStr">
        <x:is>
          <x:t xml:space="preserve">Got knocked over with 25 sec left of match </x:t>
        </x:is>
      </x:c>
      <x:c r="Q36" s="17" t="inlineStr">
        <x:is>
          <x:t xml:space="preserve">Lliam Gammon</x:t>
        </x:is>
      </x:c>
    </x:row>
    <x:row r="37" hidden="0">
      <x:c r="A37" s="1" t="inlineStr">
        <x:is>
          <x:t xml:space="preserve">f45e7e3e-13c1-ec11-983e-000d3a1c1125</x:t>
        </x:is>
      </x:c>
      <x:c r="B37" s="2" t="inlineStr">
        <x:is>
          <x:t xml:space="preserve">jvjfFIlCIfOer5/TfNX0rvFCX5UmpLr6DPBI+bpgWWn6d6ULmNtXcGG9FwjGnDbfRp5gXMLNoQYNhLEbQMB/rw==</x:t>
        </x:is>
      </x:c>
      <x:c r="C37" s="3">
        <x:v>44673.7868287037</x:v>
      </x:c>
      <x:c r="D37" s="4" t="inlineStr">
        <x:is>
          <x:t xml:space="preserve">Match</x:t>
        </x:is>
      </x:c>
      <x:c r="E37" s="5" t="inlineStr">
        <x:is>
          <x:t xml:space="preserve">2022gal</x:t>
        </x:is>
      </x:c>
      <x:c r="F37" s="6" t="n">
        <x:v>103</x:v>
      </x:c>
      <x:c r="G37" s="7" t="inlineStr">
        <x:is>
          <x:t xml:space="preserve">Red</x:t>
        </x:is>
      </x:c>
      <x:c r="H37" s="8" t="inlineStr">
        <x:is>
          <x:t xml:space="preserve">1023</x:t>
        </x:is>
      </x:c>
      <x:c r="I37" s="9" t="n">
        <x:v>2</x:v>
      </x:c>
      <x:c r="J37" s="10" t="n">
        <x:v>0</x:v>
      </x:c>
      <x:c r="K37" s="11" t="n">
        <x:v>8</x:v>
      </x:c>
      <x:c r="L37" s="12" t="n">
        <x:v>0</x:v>
      </x:c>
      <x:c r="M37" s="13" t="n">
        <x:v>42</x:v>
      </x:c>
      <x:c r="N37" s="14" t="n">
        <x:v>0</x:v>
      </x:c>
      <x:c r="O37" s="15" t="n">
        <x:v>3</x:v>
      </x:c>
      <x:c r="P37" s="16" t="inlineStr">
        <x:is>
          <x:t xml:space="preserve">Intake and scoring into the upper hub it was great. They did not play much defense. Instead of going to climb, they kept shooting.</x:t>
        </x:is>
      </x:c>
      <x:c r="Q37" s="17" t="inlineStr">
        <x:is>
          <x:t xml:space="preserve">Evan Jander</x:t>
        </x:is>
      </x:c>
    </x:row>
    <x:row r="38" hidden="0">
      <x:c r="A38" s="1" t="inlineStr">
        <x:is>
          <x:t xml:space="preserve">f55e7e3e-13c1-ec11-983e-000d3a1c1125</x:t>
        </x:is>
      </x:c>
      <x:c r="B38" s="2" t="inlineStr">
        <x:is>
          <x:t xml:space="preserve">1kUPEJqeAaZKbVTz6PF/r/OKpyoqS1V9ZdA7gh1FMJ/j1L2rjiFOPOSqqqADrSbiFQD6FOjqIs1mbPuyxhgx6w==</x:t>
        </x:is>
      </x:c>
      <x:c r="C38" s="3">
        <x:v>44673.7919212963</x:v>
      </x:c>
      <x:c r="D38" s="4" t="inlineStr">
        <x:is>
          <x:t xml:space="preserve">Match</x:t>
        </x:is>
      </x:c>
      <x:c r="E38" s="5" t="inlineStr">
        <x:is>
          <x:t xml:space="preserve">2022gal</x:t>
        </x:is>
      </x:c>
      <x:c r="F38" s="6" t="n">
        <x:v>104</x:v>
      </x:c>
      <x:c r="G38" s="7" t="inlineStr">
        <x:is>
          <x:t xml:space="preserve">Blue</x:t>
        </x:is>
      </x:c>
      <x:c r="H38" s="8" t="inlineStr">
        <x:is>
          <x:t xml:space="preserve">1745</x:t>
        </x:is>
      </x:c>
      <x:c r="I38" s="9" t="n">
        <x:v>2</x:v>
      </x:c>
      <x:c r="J38" s="10" t="n">
        <x:v>2</x:v>
      </x:c>
      <x:c r="K38" s="11" t="n">
        <x:v>0</x:v>
      </x:c>
      <x:c r="L38" s="12" t="n">
        <x:v>7</x:v>
      </x:c>
      <x:c r="M38" s="13" t="n">
        <x:v>0</x:v>
      </x:c>
      <x:c r="N38" s="14" t="n">
        <x:v>15</x:v>
      </x:c>
      <x:c r="O38" s="15" t="n">
        <x:v>3</x:v>
      </x:c>
      <x:c r="P38" s="16" t="inlineStr">
        <x:is>
          <x:t xml:space="preserve">Decent intake and scoring into the lower hub. Did not play very much defense but it was mild defense. Successful climb to the traversal rung. </x:t>
        </x:is>
      </x:c>
      <x:c r="Q38" s="17" t="inlineStr">
        <x:is>
          <x:t xml:space="preserve">Evan Jander</x:t>
        </x:is>
      </x:c>
    </x:row>
    <x:row r="39" hidden="0">
      <x:c r="A39" s="1" t="inlineStr">
        <x:is>
          <x:t xml:space="preserve">f65e7e3e-13c1-ec11-983e-000d3a1c1125</x:t>
        </x:is>
      </x:c>
      <x:c r="B39" s="2" t="inlineStr">
        <x:is>
          <x:t xml:space="preserve">Oliqc0XwcC6ge+Z7d0LqjmRT1IWwj9nVbgOedbPPdQFbzuRuzNaTYKIxWPRrAP9h5hJ1pVvUIY9VS2OdK1ilIg==</x:t>
        </x:is>
      </x:c>
      <x:c r="C39" s="3">
        <x:v>44673.7909953704</x:v>
      </x:c>
      <x:c r="D39" s="4" t="inlineStr">
        <x:is>
          <x:t xml:space="preserve">Match</x:t>
        </x:is>
      </x:c>
      <x:c r="E39" s="5" t="inlineStr">
        <x:is>
          <x:t xml:space="preserve">2022gal</x:t>
        </x:is>
      </x:c>
      <x:c r="F39" s="6" t="n">
        <x:v>104</x:v>
      </x:c>
      <x:c r="G39" s="7" t="inlineStr">
        <x:is>
          <x:t xml:space="preserve">Blue</x:t>
        </x:is>
      </x:c>
      <x:c r="H39" s="8" t="inlineStr">
        <x:is>
          <x:t xml:space="preserve">6413</x:t>
        </x:is>
      </x:c>
      <x:c r="I39" s="9" t="n">
        <x:v>2</x:v>
      </x:c>
      <x:c r="J39" s="10" t="n">
        <x:v>0</x:v>
      </x:c>
      <x:c r="K39" s="11" t="n">
        <x:v>8</x:v>
      </x:c>
      <x:c r="L39" s="12" t="n">
        <x:v>0</x:v>
      </x:c>
      <x:c r="M39" s="13" t="n">
        <x:v>2</x:v>
      </x:c>
      <x:c r="N39" s="14" t="n">
        <x:v>15</x:v>
      </x:c>
      <x:c r="O39" s="15" t="n">
        <x:v>0</x:v>
      </x:c>
      <x:c r="P39" s="16" t="inlineStr">
        <x:is>
          <x:t xml:space="preserve">Just drove around</x:t>
        </x:is>
      </x:c>
      <x:c r="Q39" s="17" t="inlineStr">
        <x:is>
          <x:t xml:space="preserve">Logan Westrich</x:t>
        </x:is>
      </x:c>
    </x:row>
    <x:row r="40" hidden="0">
      <x:c r="A40" s="1" t="inlineStr">
        <x:is>
          <x:t xml:space="preserve">f75e7e3e-13c1-ec11-983e-000d3a1c1125</x:t>
        </x:is>
      </x:c>
      <x:c r="B40" s="2" t="inlineStr">
        <x:is>
          <x:t xml:space="preserve">dyb/o1GvSS2Jnwavk6Q/mlEvw+eI4qJ7QgUHfn8ZTnEDw0yCoWx70LIyXLAgZkpAsTeLl7BbKJYmep9tp4xP+g==</x:t>
        </x:is>
      </x:c>
      <x:c r="C40" s="3">
        <x:v>44673.7911805556</x:v>
      </x:c>
      <x:c r="D40" s="4" t="inlineStr">
        <x:is>
          <x:t xml:space="preserve">Match</x:t>
        </x:is>
      </x:c>
      <x:c r="E40" s="5" t="inlineStr">
        <x:is>
          <x:t xml:space="preserve">2022gal</x:t>
        </x:is>
      </x:c>
      <x:c r="F40" s="6" t="n">
        <x:v>104</x:v>
      </x:c>
      <x:c r="G40" s="7" t="inlineStr">
        <x:is>
          <x:t xml:space="preserve">Blue</x:t>
        </x:is>
      </x:c>
      <x:c r="H40" s="8" t="inlineStr">
        <x:is>
          <x:t xml:space="preserve">4415</x:t>
        </x:is>
      </x:c>
      <x:c r="I40" s="9" t="n">
        <x:v>2</x:v>
      </x:c>
      <x:c r="J40" s="10" t="n">
        <x:v>0</x:v>
      </x:c>
      <x:c r="K40" s="11" t="n">
        <x:v>16</x:v>
      </x:c>
      <x:c r="L40" s="12" t="n">
        <x:v>0</x:v>
      </x:c>
      <x:c r="M40" s="13" t="n">
        <x:v>28</x:v>
      </x:c>
      <x:c r="N40" s="14" t="n">
        <x:v>15</x:v>
      </x:c>
      <x:c r="O40" s="15" t="n">
        <x:v>2</x:v>
      </x:c>
      <x:c r="P40" s="16" t="inlineStr">
        <x:is>
          <x:t xml:space="preserve">Had good constant shooting 
Good movement </x:t>
        </x:is>
      </x:c>
      <x:c r="Q40" s="17" t="inlineStr">
        <x:is>
          <x:t xml:space="preserve">Kobe Nguyen</x:t>
        </x:is>
      </x:c>
    </x:row>
    <x:row r="41" hidden="0">
      <x:c r="A41" s="1" t="inlineStr">
        <x:is>
          <x:t xml:space="preserve">f85e7e3e-13c1-ec11-983e-000d3a1c1125</x:t>
        </x:is>
      </x:c>
      <x:c r="B41" s="2" t="inlineStr">
        <x:is>
          <x:t xml:space="preserve">hoDvqmg8Z+TQYCsGQyrrOkWO/0oOH7fmi5WgLJHYq/Wj9aR+CdQxoOW54B1Rec9X/VQbAzF76HU2Ywn4Qcp10A==</x:t>
        </x:is>
      </x:c>
      <x:c r="C41" s="3">
        <x:v>44673.7912731481</x:v>
      </x:c>
      <x:c r="D41" s="4" t="inlineStr">
        <x:is>
          <x:t xml:space="preserve">Match</x:t>
        </x:is>
      </x:c>
      <x:c r="E41" s="5" t="inlineStr">
        <x:is>
          <x:t xml:space="preserve">2022gal</x:t>
        </x:is>
      </x:c>
      <x:c r="F41" s="6" t="n">
        <x:v>104</x:v>
      </x:c>
      <x:c r="G41" s="7" t="inlineStr">
        <x:is>
          <x:t xml:space="preserve">Red</x:t>
        </x:is>
      </x:c>
      <x:c r="H41" s="8" t="inlineStr">
        <x:is>
          <x:t xml:space="preserve">2147</x:t>
        </x:is>
      </x:c>
      <x:c r="I41" s="9" t="n">
        <x:v>2</x:v>
      </x:c>
      <x:c r="J41" s="10" t="n">
        <x:v>0</x:v>
      </x:c>
      <x:c r="K41" s="11" t="n">
        <x:v>8</x:v>
      </x:c>
      <x:c r="L41" s="12" t="n">
        <x:v>0</x:v>
      </x:c>
      <x:c r="M41" s="13" t="n">
        <x:v>24</x:v>
      </x:c>
      <x:c r="N41" s="14" t="n">
        <x:v>6</x:v>
      </x:c>
      <x:c r="O41" s="15" t="n">
        <x:v>0</x:v>
      </x:c>
      <x:c r="P41" s="16" t="inlineStr">
        <x:is>
          <x:t xml:space="preserve">Fast robot with decent accuracy</x:t>
        </x:is>
      </x:c>
      <x:c r="Q41" s="17" t="inlineStr">
        <x:is>
          <x:t xml:space="preserve">Jeffery Franklin</x:t>
        </x:is>
      </x:c>
    </x:row>
    <x:row r="42" hidden="0">
      <x:c r="A42" s="1" t="inlineStr">
        <x:is>
          <x:t xml:space="preserve">f95e7e3e-13c1-ec11-983e-000d3a1c1125</x:t>
        </x:is>
      </x:c>
      <x:c r="B42" s="2" t="inlineStr">
        <x:is>
          <x:t xml:space="preserve">yT4AO9owCY+UNY5RtzArAnQ2PGEE7AThlks2nVAZ8OGpgdJfCFQZsrYvcgE+wrywwJfdY8QtA5/NJT0hnT5jhA==</x:t>
        </x:is>
      </x:c>
      <x:c r="C42" s="3">
        <x:v>44673.7936458333</x:v>
      </x:c>
      <x:c r="D42" s="4" t="inlineStr">
        <x:is>
          <x:t xml:space="preserve">Match</x:t>
        </x:is>
      </x:c>
      <x:c r="E42" s="5" t="inlineStr">
        <x:is>
          <x:t xml:space="preserve">2022gal</x:t>
        </x:is>
      </x:c>
      <x:c r="F42" s="6" t="n">
        <x:v>104</x:v>
      </x:c>
      <x:c r="G42" s="7" t="inlineStr">
        <x:is>
          <x:t xml:space="preserve">Red</x:t>
        </x:is>
      </x:c>
      <x:c r="H42" s="8" t="inlineStr">
        <x:is>
          <x:t xml:space="preserve">2557</x:t>
        </x:is>
      </x:c>
      <x:c r="I42" s="9" t="n">
        <x:v>2</x:v>
      </x:c>
      <x:c r="J42" s="10" t="n">
        <x:v>0</x:v>
      </x:c>
      <x:c r="K42" s="11" t="n">
        <x:v>12</x:v>
      </x:c>
      <x:c r="L42" s="12" t="n">
        <x:v>0</x:v>
      </x:c>
      <x:c r="M42" s="13" t="n">
        <x:v>12</x:v>
      </x:c>
      <x:c r="N42" s="14" t="n">
        <x:v>6</x:v>
      </x:c>
      <x:c r="O42" s="15" t="n">
        <x:v>0</x:v>
      </x:c>
      <x:c r="P42" s="16"/>
      <x:c r="Q42" s="17" t="inlineStr">
        <x:is>
          <x:t xml:space="preserve">jacob mcintyre</x:t>
        </x:is>
      </x:c>
    </x:row>
    <x:row r="43" hidden="0">
      <x:c r="A43" s="1" t="inlineStr">
        <x:is>
          <x:t xml:space="preserve">fa5e7e3e-13c1-ec11-983e-000d3a1c1125</x:t>
        </x:is>
      </x:c>
      <x:c r="B43" s="2" t="inlineStr">
        <x:is>
          <x:t xml:space="preserve">01kxqe0LDO+XKAEuX2iFHPbwfnyLSmuxVutSKX/Hkem6BOcQV7Njh87u3UGocv7qEX8D8DTU/5VYkyxEt3X7Jw==</x:t>
        </x:is>
      </x:c>
      <x:c r="C43" s="3">
        <x:v>44673.7908680556</x:v>
      </x:c>
      <x:c r="D43" s="4" t="inlineStr">
        <x:is>
          <x:t xml:space="preserve">Match</x:t>
        </x:is>
      </x:c>
      <x:c r="E43" s="5" t="inlineStr">
        <x:is>
          <x:t xml:space="preserve">2022gal</x:t>
        </x:is>
      </x:c>
      <x:c r="F43" s="6" t="n">
        <x:v>104</x:v>
      </x:c>
      <x:c r="G43" s="7" t="inlineStr">
        <x:is>
          <x:t xml:space="preserve">Red</x:t>
        </x:is>
      </x:c>
      <x:c r="H43" s="8" t="inlineStr">
        <x:is>
          <x:t xml:space="preserve">3641</x:t>
        </x:is>
      </x:c>
      <x:c r="I43" s="9" t="n">
        <x:v>2</x:v>
      </x:c>
      <x:c r="J43" s="10" t="n">
        <x:v>0</x:v>
      </x:c>
      <x:c r="K43" s="11" t="n">
        <x:v>8</x:v>
      </x:c>
      <x:c r="L43" s="12" t="n">
        <x:v>0</x:v>
      </x:c>
      <x:c r="M43" s="13" t="n">
        <x:v>16</x:v>
      </x:c>
      <x:c r="N43" s="14" t="n">
        <x:v>15</x:v>
      </x:c>
      <x:c r="O43" s="15" t="n">
        <x:v>0</x:v>
      </x:c>
      <x:c r="P43" s="16"/>
      <x:c r="Q43" s="17" t="inlineStr">
        <x:is>
          <x:t xml:space="preserve">Lliam Gammon</x:t>
        </x:is>
      </x:c>
    </x:row>
    <x:row r="44" hidden="0">
      <x:c r="A44" s="1" t="inlineStr">
        <x:is>
          <x:t xml:space="preserve">fb5e7e3e-13c1-ec11-983e-000d3a1c1125</x:t>
        </x:is>
      </x:c>
      <x:c r="B44" s="2" t="inlineStr">
        <x:is>
          <x:t xml:space="preserve">S1n15+97+u0KUbNUIuPHElw9tYCsdBu5qcTRWOkaCy73UOp4Pq7MCnFOC+Nk+Q6dylf/+nEw7d65CXyDRQW/Ow==</x:t>
        </x:is>
      </x:c>
      <x:c r="C44" s="3">
        <x:v>44673.796712963</x:v>
      </x:c>
      <x:c r="D44" s="4" t="inlineStr">
        <x:is>
          <x:t xml:space="preserve">Match</x:t>
        </x:is>
      </x:c>
      <x:c r="E44" s="5" t="inlineStr">
        <x:is>
          <x:t xml:space="preserve">2022gal</x:t>
        </x:is>
      </x:c>
      <x:c r="F44" s="6" t="n">
        <x:v>105</x:v>
      </x:c>
      <x:c r="G44" s="7" t="inlineStr">
        <x:is>
          <x:t xml:space="preserve">Blue</x:t>
        </x:is>
      </x:c>
      <x:c r="H44" s="8" t="inlineStr">
        <x:is>
          <x:t xml:space="preserve">1816</x:t>
        </x:is>
      </x:c>
      <x:c r="I44" s="9" t="n">
        <x:v>2</x:v>
      </x:c>
      <x:c r="J44" s="10" t="n">
        <x:v>0</x:v>
      </x:c>
      <x:c r="K44" s="11" t="n">
        <x:v>8</x:v>
      </x:c>
      <x:c r="L44" s="12" t="n">
        <x:v>0</x:v>
      </x:c>
      <x:c r="M44" s="13" t="n">
        <x:v>14</x:v>
      </x:c>
      <x:c r="N44" s="14" t="n">
        <x:v>10</x:v>
      </x:c>
      <x:c r="O44" s="15" t="n">
        <x:v>0</x:v>
      </x:c>
      <x:c r="P44" s="16" t="inlineStr">
        <x:is>
          <x:t xml:space="preserve">Fast and nimble but because of this whenever they get hit by a robot or make it turn to fast they tend to almost fall over. Also they always shoot from their alliance side by the hangers</x:t>
        </x:is>
      </x:c>
      <x:c r="Q44" s="17" t="inlineStr">
        <x:is>
          <x:t xml:space="preserve">Jeffery Franklin</x:t>
        </x:is>
      </x:c>
    </x:row>
    <x:row r="45" hidden="0">
      <x:c r="A45" s="1" t="inlineStr">
        <x:is>
          <x:t xml:space="preserve">27838e44-13c1-ec11-983e-000d3a1c1125</x:t>
        </x:is>
      </x:c>
      <x:c r="B45" s="2" t="inlineStr">
        <x:is>
          <x:t xml:space="preserve">ZNE5XbpETuGgYVEDy7SmbTcGSoJlhjMxWNKh0CSwGnn/tQ2oZwTD8KQvjt52uAl+zXpKXvXK8jAGm+9/Rp3qzw==</x:t>
        </x:is>
      </x:c>
      <x:c r="C45" s="3">
        <x:v>44673.7971643519</x:v>
      </x:c>
      <x:c r="D45" s="4" t="inlineStr">
        <x:is>
          <x:t xml:space="preserve">Match</x:t>
        </x:is>
      </x:c>
      <x:c r="E45" s="5" t="inlineStr">
        <x:is>
          <x:t xml:space="preserve">2022gal</x:t>
        </x:is>
      </x:c>
      <x:c r="F45" s="6" t="n">
        <x:v>105</x:v>
      </x:c>
      <x:c r="G45" s="7" t="inlineStr">
        <x:is>
          <x:t xml:space="preserve">Blue</x:t>
        </x:is>
      </x:c>
      <x:c r="H45" s="8" t="inlineStr">
        <x:is>
          <x:t xml:space="preserve">2601</x:t>
        </x:is>
      </x:c>
      <x:c r="I45" s="9" t="n">
        <x:v>2</x:v>
      </x:c>
      <x:c r="J45" s="10" t="n">
        <x:v>0</x:v>
      </x:c>
      <x:c r="K45" s="11" t="n">
        <x:v>4</x:v>
      </x:c>
      <x:c r="L45" s="12" t="n">
        <x:v>0</x:v>
      </x:c>
      <x:c r="M45" s="13" t="n">
        <x:v>20</x:v>
      </x:c>
      <x:c r="N45" s="14" t="n">
        <x:v>0</x:v>
      </x:c>
      <x:c r="O45" s="15" t="n">
        <x:v>0</x:v>
      </x:c>
      <x:c r="P45" s="16" t="inlineStr">
        <x:is>
          <x:t xml:space="preserve">Needs to be next to the hub to shoot.
</x:t>
        </x:is>
      </x:c>
      <x:c r="Q45" s="17" t="inlineStr">
        <x:is>
          <x:t xml:space="preserve">jacob mcintyre</x:t>
        </x:is>
      </x:c>
    </x:row>
    <x:row r="46" hidden="0">
      <x:c r="A46" s="1" t="inlineStr">
        <x:is>
          <x:t xml:space="preserve">28838e44-13c1-ec11-983e-000d3a1c1125</x:t>
        </x:is>
      </x:c>
      <x:c r="B46" s="2" t="inlineStr">
        <x:is>
          <x:t xml:space="preserve">Z/PNNLH4aOJ5gCjbJ18DX4qoJUOO+CThYWoH/5XkHErntqM3H+udPIzFjVMamtqXU6eXVVZsJYjXy6VxCOCQng==</x:t>
        </x:is>
      </x:c>
      <x:c r="C46" s="3">
        <x:v>44673.7963657407</x:v>
      </x:c>
      <x:c r="D46" s="4" t="inlineStr">
        <x:is>
          <x:t xml:space="preserve">Match</x:t>
        </x:is>
      </x:c>
      <x:c r="E46" s="5" t="inlineStr">
        <x:is>
          <x:t xml:space="preserve">2022gal</x:t>
        </x:is>
      </x:c>
      <x:c r="F46" s="6" t="n">
        <x:v>105</x:v>
      </x:c>
      <x:c r="G46" s="7" t="inlineStr">
        <x:is>
          <x:t xml:space="preserve">Blue</x:t>
        </x:is>
      </x:c>
      <x:c r="H46" s="8" t="inlineStr">
        <x:is>
          <x:t xml:space="preserve">88</x:t>
        </x:is>
      </x:c>
      <x:c r="I46" s="9" t="n">
        <x:v>2</x:v>
      </x:c>
      <x:c r="J46" s="10" t="n">
        <x:v>0</x:v>
      </x:c>
      <x:c r="K46" s="11" t="n">
        <x:v>20</x:v>
      </x:c>
      <x:c r="L46" s="12" t="n">
        <x:v>0</x:v>
      </x:c>
      <x:c r="M46" s="13" t="n">
        <x:v>34</x:v>
      </x:c>
      <x:c r="N46" s="14" t="n">
        <x:v>15</x:v>
      </x:c>
      <x:c r="O46" s="15" t="n">
        <x:v>0</x:v>
      </x:c>
      <x:c r="P46" s="16" t="inlineStr">
        <x:is>
          <x:t xml:space="preserve">Good team</x:t>
        </x:is>
      </x:c>
      <x:c r="Q46" s="17" t="inlineStr">
        <x:is>
          <x:t xml:space="preserve">Logan Westrich</x:t>
        </x:is>
      </x:c>
    </x:row>
    <x:row r="47" hidden="0">
      <x:c r="A47" s="1" t="inlineStr">
        <x:is>
          <x:t xml:space="preserve">29838e44-13c1-ec11-983e-000d3a1c1125</x:t>
        </x:is>
      </x:c>
      <x:c r="B47" s="2" t="inlineStr">
        <x:is>
          <x:t xml:space="preserve">Qc3ahdxTFoHORGzApk+gk1wn2qjy9ALVTTGQxCwJeJRytH2IE/KQK827hRz1W0vrNd+sGxIcZGzu+t7OtPvPEA==</x:t>
        </x:is>
      </x:c>
      <x:c r="C47" s="3">
        <x:v>44673.7967013889</x:v>
      </x:c>
      <x:c r="D47" s="4" t="inlineStr">
        <x:is>
          <x:t xml:space="preserve">Match</x:t>
        </x:is>
      </x:c>
      <x:c r="E47" s="5" t="inlineStr">
        <x:is>
          <x:t xml:space="preserve">2022gal</x:t>
        </x:is>
      </x:c>
      <x:c r="F47" s="6" t="n">
        <x:v>105</x:v>
      </x:c>
      <x:c r="G47" s="7" t="inlineStr">
        <x:is>
          <x:t xml:space="preserve">Red</x:t>
        </x:is>
      </x:c>
      <x:c r="H47" s="8" t="inlineStr">
        <x:is>
          <x:t xml:space="preserve">1731</x:t>
        </x:is>
      </x:c>
      <x:c r="I47" s="9" t="n">
        <x:v>2</x:v>
      </x:c>
      <x:c r="J47" s="10" t="n">
        <x:v>0</x:v>
      </x:c>
      <x:c r="K47" s="11" t="n">
        <x:v>4</x:v>
      </x:c>
      <x:c r="L47" s="12" t="n">
        <x:v>0</x:v>
      </x:c>
      <x:c r="M47" s="13" t="n">
        <x:v>18</x:v>
      </x:c>
      <x:c r="N47" s="14" t="n">
        <x:v>15</x:v>
      </x:c>
      <x:c r="O47" s="15" t="n">
        <x:v>0</x:v>
      </x:c>
      <x:c r="P47" s="16" t="inlineStr">
        <x:is>
          <x:t xml:space="preserve">Can shoot on far side of field pretty well, double intake gives advantage. Has defense auto</x:t>
        </x:is>
      </x:c>
      <x:c r="Q47" s="17" t="inlineStr">
        <x:is>
          <x:t xml:space="preserve">Khai Wall</x:t>
        </x:is>
      </x:c>
    </x:row>
    <x:row r="48" hidden="0">
      <x:c r="A48" s="1" t="inlineStr">
        <x:is>
          <x:t xml:space="preserve">2a838e44-13c1-ec11-983e-000d3a1c1125</x:t>
        </x:is>
      </x:c>
      <x:c r="B48" s="2" t="inlineStr">
        <x:is>
          <x:t xml:space="preserve">wE1nZ92PH1akJIXOpE8e4lPAyZs8Onk7ntJi2dTX+nitOeKBGtOK4PlTLoGCEdXp+E3ClQH+yz/yk3+Xa9q67Q==</x:t>
        </x:is>
      </x:c>
      <x:c r="C48" s="3">
        <x:v>44673.7965277778</x:v>
      </x:c>
      <x:c r="D48" s="4" t="inlineStr">
        <x:is>
          <x:t xml:space="preserve">Match</x:t>
        </x:is>
      </x:c>
      <x:c r="E48" s="5" t="inlineStr">
        <x:is>
          <x:t xml:space="preserve">2022gal</x:t>
        </x:is>
      </x:c>
      <x:c r="F48" s="6" t="n">
        <x:v>105</x:v>
      </x:c>
      <x:c r="G48" s="7" t="inlineStr">
        <x:is>
          <x:t xml:space="preserve">Red</x:t>
        </x:is>
      </x:c>
      <x:c r="H48" s="8" t="inlineStr">
        <x:is>
          <x:t xml:space="preserve">5809</x:t>
        </x:is>
      </x:c>
      <x:c r="I48" s="9" t="n">
        <x:v>2</x:v>
      </x:c>
      <x:c r="J48" s="10" t="n">
        <x:v>2</x:v>
      </x:c>
      <x:c r="K48" s="11" t="n">
        <x:v>8</x:v>
      </x:c>
      <x:c r="L48" s="12" t="n">
        <x:v>0</x:v>
      </x:c>
      <x:c r="M48" s="13" t="n">
        <x:v>18</x:v>
      </x:c>
      <x:c r="N48" s="14" t="n">
        <x:v>6</x:v>
      </x:c>
      <x:c r="O48" s="15" t="n">
        <x:v>1</x:v>
      </x:c>
      <x:c r="P48" s="16" t="inlineStr">
        <x:is>
          <x:t xml:space="preserve">Was a bit slow 
Shots were consistent </x:t>
        </x:is>
      </x:c>
      <x:c r="Q48" s="17" t="inlineStr">
        <x:is>
          <x:t xml:space="preserve">Kobe Nguyen</x:t>
        </x:is>
      </x:c>
    </x:row>
    <x:row r="49" hidden="0">
      <x:c r="A49" s="1" t="inlineStr">
        <x:is>
          <x:t xml:space="preserve">2b838e44-13c1-ec11-983e-000d3a1c1125</x:t>
        </x:is>
      </x:c>
      <x:c r="B49" s="2" t="inlineStr">
        <x:is>
          <x:t xml:space="preserve">4LOljECzcH7M//WLID5mN8qHcnGTB7wwqi1PncFid8lofEXr0j3qyzbfN0qCdDZIyDVHAGOly1btyD445awV4Q==</x:t>
        </x:is>
      </x:c>
      <x:c r="C49" s="3">
        <x:v>44673.796412037</x:v>
      </x:c>
      <x:c r="D49" s="4" t="inlineStr">
        <x:is>
          <x:t xml:space="preserve">Match</x:t>
        </x:is>
      </x:c>
      <x:c r="E49" s="5" t="inlineStr">
        <x:is>
          <x:t xml:space="preserve">2022gal</x:t>
        </x:is>
      </x:c>
      <x:c r="F49" s="6" t="n">
        <x:v>105</x:v>
      </x:c>
      <x:c r="G49" s="7" t="inlineStr">
        <x:is>
          <x:t xml:space="preserve">Red</x:t>
        </x:is>
      </x:c>
      <x:c r="H49" s="8" t="inlineStr">
        <x:is>
          <x:t xml:space="preserve">2687</x:t>
        </x:is>
      </x:c>
      <x:c r="I49" s="9" t="n">
        <x:v>2</x:v>
      </x:c>
      <x:c r="J49" s="10" t="n">
        <x:v>0</x:v>
      </x:c>
      <x:c r="K49" s="11" t="n">
        <x:v>8</x:v>
      </x:c>
      <x:c r="L49" s="12" t="n">
        <x:v>0</x:v>
      </x:c>
      <x:c r="M49" s="13" t="n">
        <x:v>28</x:v>
      </x:c>
      <x:c r="N49" s="14" t="n">
        <x:v>10</x:v>
      </x:c>
      <x:c r="O49" s="15" t="n">
        <x:v>0</x:v>
      </x:c>
      <x:c r="P49" s="16"/>
      <x:c r="Q49" s="17" t="inlineStr">
        <x:is>
          <x:t xml:space="preserve">Lliam Gammon</x:t>
        </x:is>
      </x:c>
    </x:row>
    <x:row r="50" hidden="0">
      <x:c r="A50" s="1" t="inlineStr">
        <x:is>
          <x:t xml:space="preserve">2c838e44-13c1-ec11-983e-000d3a1c1125</x:t>
        </x:is>
      </x:c>
      <x:c r="B50" s="2" t="inlineStr">
        <x:is>
          <x:t xml:space="preserve">zXdtqv9pi4n/EBR4D9Y6K0Q4Yuu6A80ehk5Kw8S1T0j8n1HDbPsUjaymptseuejhgPa96egTCXVQ2KEX5DkY6Q==</x:t>
        </x:is>
      </x:c>
      <x:c r="C50" s="3">
        <x:v>44673.8011805556</x:v>
      </x:c>
      <x:c r="D50" s="4" t="inlineStr">
        <x:is>
          <x:t xml:space="preserve">Match</x:t>
        </x:is>
      </x:c>
      <x:c r="E50" s="5" t="inlineStr">
        <x:is>
          <x:t xml:space="preserve">2022gal</x:t>
        </x:is>
      </x:c>
      <x:c r="F50" s="6" t="n">
        <x:v>106</x:v>
      </x:c>
      <x:c r="G50" s="7" t="inlineStr">
        <x:is>
          <x:t xml:space="preserve">Blue</x:t>
        </x:is>
      </x:c>
      <x:c r="H50" s="8" t="inlineStr">
        <x:is>
          <x:t xml:space="preserve">401</x:t>
        </x:is>
      </x:c>
      <x:c r="I50" s="9" t="n">
        <x:v>2</x:v>
      </x:c>
      <x:c r="J50" s="10" t="n">
        <x:v>0</x:v>
      </x:c>
      <x:c r="K50" s="11" t="n">
        <x:v>12</x:v>
      </x:c>
      <x:c r="L50" s="12" t="n">
        <x:v>0</x:v>
      </x:c>
      <x:c r="M50" s="13" t="n">
        <x:v>20</x:v>
      </x:c>
      <x:c r="N50" s="14" t="n">
        <x:v>6</x:v>
      </x:c>
      <x:c r="O50" s="15" t="n">
        <x:v>1</x:v>
      </x:c>
      <x:c r="P50" s="16" t="inlineStr">
        <x:is>
          <x:t xml:space="preserve">Had rlly good consistent shots. 
Was fats and maneuverable </x:t>
        </x:is>
      </x:c>
      <x:c r="Q50" s="17" t="inlineStr">
        <x:is>
          <x:t xml:space="preserve">Kobe Nguyen</x:t>
        </x:is>
      </x:c>
    </x:row>
    <x:row r="51" hidden="0">
      <x:c r="A51" s="1" t="inlineStr">
        <x:is>
          <x:t xml:space="preserve">2d838e44-13c1-ec11-983e-000d3a1c1125</x:t>
        </x:is>
      </x:c>
      <x:c r="B51" s="2" t="inlineStr">
        <x:is>
          <x:t xml:space="preserve">VBUs7l4rJlMXoV6kL9XEpKs+sny/Sj2Zk+1cpzWU32fddrwTpJnx4O+sInsVh5IYjZI6cXfqLe/dU3zWS9fIrg==</x:t>
        </x:is>
      </x:c>
      <x:c r="C51" s="3">
        <x:v>44673.8014699074</x:v>
      </x:c>
      <x:c r="D51" s="4" t="inlineStr">
        <x:is>
          <x:t xml:space="preserve">Match</x:t>
        </x:is>
      </x:c>
      <x:c r="E51" s="5" t="inlineStr">
        <x:is>
          <x:t xml:space="preserve">2022gal</x:t>
        </x:is>
      </x:c>
      <x:c r="F51" s="6" t="n">
        <x:v>106</x:v>
      </x:c>
      <x:c r="G51" s="7" t="inlineStr">
        <x:is>
          <x:t xml:space="preserve">Blue</x:t>
        </x:is>
      </x:c>
      <x:c r="H51" s="8" t="inlineStr">
        <x:is>
          <x:t xml:space="preserve">1629</x:t>
        </x:is>
      </x:c>
      <x:c r="I51" s="9" t="n">
        <x:v>2</x:v>
      </x:c>
      <x:c r="J51" s="10" t="n">
        <x:v>0</x:v>
      </x:c>
      <x:c r="K51" s="11" t="n">
        <x:v>8</x:v>
      </x:c>
      <x:c r="L51" s="12" t="n">
        <x:v>0</x:v>
      </x:c>
      <x:c r="M51" s="13" t="n">
        <x:v>2</x:v>
      </x:c>
      <x:c r="N51" s="14" t="n">
        <x:v>0</x:v>
      </x:c>
      <x:c r="O51" s="15" t="n">
        <x:v>5</x:v>
      </x:c>
      <x:c r="P51" s="16" t="inlineStr">
        <x:is>
          <x:t xml:space="preserve">Made one shot in the upper hub. Mainly play defense. Attempted to climb but ran out of time.</x:t>
        </x:is>
      </x:c>
      <x:c r="Q51" s="17" t="inlineStr">
        <x:is>
          <x:t xml:space="preserve">Evan Jander</x:t>
        </x:is>
      </x:c>
    </x:row>
    <x:row r="52" hidden="0">
      <x:c r="A52" s="1" t="inlineStr">
        <x:is>
          <x:t xml:space="preserve">2e838e44-13c1-ec11-983e-000d3a1c1125</x:t>
        </x:is>
      </x:c>
      <x:c r="B52" s="2" t="inlineStr">
        <x:is>
          <x:t xml:space="preserve">JyavPVCmcXU9Qxu7NUigfsgAzo/fJSh8kGKEfdiTztDMeB4lx8hepNCbO70xV4gC8QinjLkDzzIHxNK2FyMYmA==</x:t>
        </x:is>
      </x:c>
      <x:c r="C52" s="3">
        <x:v>44673.801087963</x:v>
      </x:c>
      <x:c r="D52" s="4" t="inlineStr">
        <x:is>
          <x:t xml:space="preserve">Match</x:t>
        </x:is>
      </x:c>
      <x:c r="E52" s="5" t="inlineStr">
        <x:is>
          <x:t xml:space="preserve">2022gal</x:t>
        </x:is>
      </x:c>
      <x:c r="F52" s="6" t="n">
        <x:v>106</x:v>
      </x:c>
      <x:c r="G52" s="7" t="inlineStr">
        <x:is>
          <x:t xml:space="preserve">Blue</x:t>
        </x:is>
      </x:c>
      <x:c r="H52" s="8" t="inlineStr">
        <x:is>
          <x:t xml:space="preserve">6672</x:t>
        </x:is>
      </x:c>
      <x:c r="I52" s="9" t="n">
        <x:v>2</x:v>
      </x:c>
      <x:c r="J52" s="10" t="n">
        <x:v>0</x:v>
      </x:c>
      <x:c r="K52" s="11" t="n">
        <x:v>8</x:v>
      </x:c>
      <x:c r="L52" s="12" t="n">
        <x:v>0</x:v>
      </x:c>
      <x:c r="M52" s="13" t="n">
        <x:v>10</x:v>
      </x:c>
      <x:c r="N52" s="14" t="n">
        <x:v>6</x:v>
      </x:c>
      <x:c r="O52" s="15" t="n">
        <x:v>1</x:v>
      </x:c>
      <x:c r="P52" s="16" t="inlineStr">
        <x:is>
          <x:t xml:space="preserve">Played some defense and just drive around m</x:t>
        </x:is>
      </x:c>
      <x:c r="Q52" s="17" t="inlineStr">
        <x:is>
          <x:t xml:space="preserve">Logan Westrich</x:t>
        </x:is>
      </x:c>
    </x:row>
    <x:row r="53" hidden="0">
      <x:c r="A53" s="1" t="inlineStr">
        <x:is>
          <x:t xml:space="preserve">2f838e44-13c1-ec11-983e-000d3a1c1125</x:t>
        </x:is>
      </x:c>
      <x:c r="B53" s="2" t="inlineStr">
        <x:is>
          <x:t xml:space="preserve">xICJ3LGvZKdIGcPVn72FWJLKoD8aAaKeu36pzG92V2+bDcLhXfxP7ekiRWHZ7z3GYGSX2IxjfBVX6QFoYs78Kw==</x:t>
        </x:is>
      </x:c>
      <x:c r="C53" s="3">
        <x:v>44673.8017476852</x:v>
      </x:c>
      <x:c r="D53" s="4" t="inlineStr">
        <x:is>
          <x:t xml:space="preserve">Match</x:t>
        </x:is>
      </x:c>
      <x:c r="E53" s="5" t="inlineStr">
        <x:is>
          <x:t xml:space="preserve">2022gal</x:t>
        </x:is>
      </x:c>
      <x:c r="F53" s="6" t="n">
        <x:v>106</x:v>
      </x:c>
      <x:c r="G53" s="7" t="inlineStr">
        <x:is>
          <x:t xml:space="preserve">Red</x:t>
        </x:is>
      </x:c>
      <x:c r="H53" s="8" t="inlineStr">
        <x:is>
          <x:t xml:space="preserve">1756</x:t>
        </x:is>
      </x:c>
      <x:c r="I53" s="9" t="n">
        <x:v>2</x:v>
      </x:c>
      <x:c r="J53" s="10" t="n">
        <x:v>0</x:v>
      </x:c>
      <x:c r="K53" s="11" t="n">
        <x:v>8</x:v>
      </x:c>
      <x:c r="L53" s="12" t="n">
        <x:v>0</x:v>
      </x:c>
      <x:c r="M53" s="13" t="n">
        <x:v>24</x:v>
      </x:c>
      <x:c r="N53" s="14" t="n">
        <x:v>10</x:v>
      </x:c>
      <x:c r="O53" s="15" t="n">
        <x:v>0</x:v>
      </x:c>
      <x:c r="P53" s="16" t="inlineStr">
        <x:is>
          <x:t xml:space="preserve">Good offense,**tough to defend**</x:t>
        </x:is>
      </x:c>
      <x:c r="Q53" s="17" t="inlineStr">
        <x:is>
          <x:t xml:space="preserve">Khai Wall</x:t>
        </x:is>
      </x:c>
    </x:row>
    <x:row r="54" hidden="0">
      <x:c r="A54" s="1" t="inlineStr">
        <x:is>
          <x:t xml:space="preserve">30838e44-13c1-ec11-983e-000d3a1c1125</x:t>
        </x:is>
      </x:c>
      <x:c r="B54" s="2" t="inlineStr">
        <x:is>
          <x:t xml:space="preserve">DgdIzH6fX1QzWcuBLXUmW3smTL3El83Ru70kIeyoiRqhf8r0FoWk1OKtN87XvA7kkXCYgotfTOgTj9mXugFy+Q==</x:t>
        </x:is>
      </x:c>
      <x:c r="C54" s="3">
        <x:v>44673.8010185185</x:v>
      </x:c>
      <x:c r="D54" s="4" t="inlineStr">
        <x:is>
          <x:t xml:space="preserve">Match</x:t>
        </x:is>
      </x:c>
      <x:c r="E54" s="5" t="inlineStr">
        <x:is>
          <x:t xml:space="preserve">2022gal</x:t>
        </x:is>
      </x:c>
      <x:c r="F54" s="6" t="n">
        <x:v>106</x:v>
      </x:c>
      <x:c r="G54" s="7" t="inlineStr">
        <x:is>
          <x:t xml:space="preserve">Red</x:t>
        </x:is>
      </x:c>
      <x:c r="H54" s="8" t="inlineStr">
        <x:is>
          <x:t xml:space="preserve">2481</x:t>
        </x:is>
      </x:c>
      <x:c r="I54" s="9" t="n">
        <x:v>2</x:v>
      </x:c>
      <x:c r="J54" s="10" t="n">
        <x:v>0</x:v>
      </x:c>
      <x:c r="K54" s="11" t="n">
        <x:v>4</x:v>
      </x:c>
      <x:c r="L54" s="12" t="n">
        <x:v>0</x:v>
      </x:c>
      <x:c r="M54" s="13" t="n">
        <x:v>26</x:v>
      </x:c>
      <x:c r="N54" s="14" t="n">
        <x:v>15</x:v>
      </x:c>
      <x:c r="O54" s="15" t="n">
        <x:v>0</x:v>
      </x:c>
      <x:c r="P54" s="16"/>
      <x:c r="Q54" s="17" t="inlineStr">
        <x:is>
          <x:t xml:space="preserve">Lliam Gammon</x:t>
        </x:is>
      </x:c>
    </x:row>
    <x:row r="55" hidden="0">
      <x:c r="A55" s="1" t="inlineStr">
        <x:is>
          <x:t xml:space="preserve">31838e44-13c1-ec11-983e-000d3a1c1125</x:t>
        </x:is>
      </x:c>
      <x:c r="B55" s="2" t="inlineStr">
        <x:is>
          <x:t xml:space="preserve">FE575O4/JqSzSUAeFf19D6Aj5jlsluDyWvQdARCokqrD4UzBsxTrOQ54FUZFPkeFEi9fxcogWTyW4L2yltHBaQ==</x:t>
        </x:is>
      </x:c>
      <x:c r="C55" s="3">
        <x:v>44673.8013657407</x:v>
      </x:c>
      <x:c r="D55" s="4" t="inlineStr">
        <x:is>
          <x:t xml:space="preserve">Match</x:t>
        </x:is>
      </x:c>
      <x:c r="E55" s="5" t="inlineStr">
        <x:is>
          <x:t xml:space="preserve">2022gal</x:t>
        </x:is>
      </x:c>
      <x:c r="F55" s="6" t="n">
        <x:v>106</x:v>
      </x:c>
      <x:c r="G55" s="7" t="inlineStr">
        <x:is>
          <x:t xml:space="preserve">Red</x:t>
        </x:is>
      </x:c>
      <x:c r="H55" s="8" t="inlineStr">
        <x:is>
          <x:t xml:space="preserve">1771</x:t>
        </x:is>
      </x:c>
      <x:c r="I55" s="9" t="n">
        <x:v>2</x:v>
      </x:c>
      <x:c r="J55" s="10" t="n">
        <x:v>0</x:v>
      </x:c>
      <x:c r="K55" s="11" t="n">
        <x:v>12</x:v>
      </x:c>
      <x:c r="L55" s="12" t="n">
        <x:v>0</x:v>
      </x:c>
      <x:c r="M55" s="13" t="n">
        <x:v>18</x:v>
      </x:c>
      <x:c r="N55" s="14" t="n">
        <x:v>10</x:v>
      </x:c>
      <x:c r="O55" s="15" t="n">
        <x:v>0</x:v>
      </x:c>
      <x:c r="P55" s="16"/>
      <x:c r="Q55" s="17" t="inlineStr">
        <x:is>
          <x:t xml:space="preserve">jacob mcintyre</x:t>
        </x:is>
      </x:c>
    </x:row>
    <x:row r="56" hidden="0">
      <x:c r="A56" s="1" t="inlineStr">
        <x:is>
          <x:t xml:space="preserve">32838e44-13c1-ec11-983e-000d3a1c1125</x:t>
        </x:is>
      </x:c>
      <x:c r="B56" s="2" t="inlineStr">
        <x:is>
          <x:t xml:space="preserve">ueScaTFKMbKN/9Ne46dMaTDf3AWKJRFeisgo6meFadhd2fVm4JI270vIqCIz5beF/c2CZmrAjzFfE9Sf/21oPw==</x:t>
        </x:is>
      </x:c>
      <x:c r="C56" s="3">
        <x:v>44673.805462963</x:v>
      </x:c>
      <x:c r="D56" s="4" t="inlineStr">
        <x:is>
          <x:t xml:space="preserve">Match</x:t>
        </x:is>
      </x:c>
      <x:c r="E56" s="5" t="inlineStr">
        <x:is>
          <x:t xml:space="preserve">2022gal</x:t>
        </x:is>
      </x:c>
      <x:c r="F56" s="6" t="n">
        <x:v>107</x:v>
      </x:c>
      <x:c r="G56" s="7" t="inlineStr">
        <x:is>
          <x:t xml:space="preserve">Blue</x:t>
        </x:is>
      </x:c>
      <x:c r="H56" s="8" t="inlineStr">
        <x:is>
          <x:t xml:space="preserve">1732</x:t>
        </x:is>
      </x:c>
      <x:c r="I56" s="9" t="n">
        <x:v>2</x:v>
      </x:c>
      <x:c r="J56" s="10" t="n">
        <x:v>0</x:v>
      </x:c>
      <x:c r="K56" s="11" t="n">
        <x:v>8</x:v>
      </x:c>
      <x:c r="L56" s="12" t="n">
        <x:v>0</x:v>
      </x:c>
      <x:c r="M56" s="13" t="n">
        <x:v>24</x:v>
      </x:c>
      <x:c r="N56" s="14" t="n">
        <x:v>6</x:v>
      </x:c>
      <x:c r="O56" s="15" t="n">
        <x:v>0</x:v>
      </x:c>
      <x:c r="P56" s="16"/>
      <x:c r="Q56" s="17" t="inlineStr">
        <x:is>
          <x:t xml:space="preserve">Katrina Patega</x:t>
        </x:is>
      </x:c>
    </x:row>
    <x:row r="57" hidden="0">
      <x:c r="A57" s="1" t="inlineStr">
        <x:is>
          <x:t xml:space="preserve">92a49e4a-13c1-ec11-983e-000d3a1c1125</x:t>
        </x:is>
      </x:c>
      <x:c r="B57" s="2" t="inlineStr">
        <x:is>
          <x:t xml:space="preserve">V2NkhVtuvZ6DC5Kk7/OZrvdUukcMczucSWEUQdoQCnYa600KFG9nt7lInzYe4+K1LMnj08s/+H1SYvZSVGoT4g==</x:t>
        </x:is>
      </x:c>
      <x:c r="C57" s="3">
        <x:v>44673.8056712963</x:v>
      </x:c>
      <x:c r="D57" s="4" t="inlineStr">
        <x:is>
          <x:t xml:space="preserve">Match</x:t>
        </x:is>
      </x:c>
      <x:c r="E57" s="5" t="inlineStr">
        <x:is>
          <x:t xml:space="preserve">2022gal</x:t>
        </x:is>
      </x:c>
      <x:c r="F57" s="6" t="n">
        <x:v>107</x:v>
      </x:c>
      <x:c r="G57" s="7" t="inlineStr">
        <x:is>
          <x:t xml:space="preserve">Blue</x:t>
        </x:is>
      </x:c>
      <x:c r="H57" s="8" t="inlineStr">
        <x:is>
          <x:t xml:space="preserve">4381</x:t>
        </x:is>
      </x:c>
      <x:c r="I57" s="9" t="n">
        <x:v>2</x:v>
      </x:c>
      <x:c r="J57" s="10" t="n">
        <x:v>0</x:v>
      </x:c>
      <x:c r="K57" s="11" t="n">
        <x:v>8</x:v>
      </x:c>
      <x:c r="L57" s="12" t="n">
        <x:v>0</x:v>
      </x:c>
      <x:c r="M57" s="13" t="n">
        <x:v>10</x:v>
      </x:c>
      <x:c r="N57" s="14" t="n">
        <x:v>10</x:v>
      </x:c>
      <x:c r="O57" s="15" t="n">
        <x:v>4</x:v>
      </x:c>
      <x:c r="P57" s="16" t="inlineStr">
        <x:is>
          <x:t xml:space="preserve">Was playing defense on us :(</x:t>
        </x:is>
      </x:c>
      <x:c r="Q57" s="17" t="inlineStr">
        <x:is>
          <x:t xml:space="preserve">Kobe Nguyen</x:t>
        </x:is>
      </x:c>
    </x:row>
    <x:row r="58" hidden="0">
      <x:c r="A58" s="1" t="inlineStr">
        <x:is>
          <x:t xml:space="preserve">93a49e4a-13c1-ec11-983e-000d3a1c1125</x:t>
        </x:is>
      </x:c>
      <x:c r="B58" s="2" t="inlineStr">
        <x:is>
          <x:t xml:space="preserve">w2eoWeoo/Tlv4MaZOaSq3oV0MJHANoiDXfpW6oIqzwYQA8FDSEXtbNvN7S5Qw854ULGAiSd3HKKkyYNn+Hnidg==</x:t>
        </x:is>
      </x:c>
      <x:c r="C58" s="3">
        <x:v>44673.8056365741</x:v>
      </x:c>
      <x:c r="D58" s="4" t="inlineStr">
        <x:is>
          <x:t xml:space="preserve">Match</x:t>
        </x:is>
      </x:c>
      <x:c r="E58" s="5" t="inlineStr">
        <x:is>
          <x:t xml:space="preserve">2022gal</x:t>
        </x:is>
      </x:c>
      <x:c r="F58" s="6" t="n">
        <x:v>107</x:v>
      </x:c>
      <x:c r="G58" s="7" t="inlineStr">
        <x:is>
          <x:t xml:space="preserve">Blue</x:t>
        </x:is>
      </x:c>
      <x:c r="H58" s="8" t="inlineStr">
        <x:is>
          <x:t xml:space="preserve">1868</x:t>
        </x:is>
      </x:c>
      <x:c r="I58" s="9" t="n">
        <x:v>2</x:v>
      </x:c>
      <x:c r="J58" s="10" t="n">
        <x:v>0</x:v>
      </x:c>
      <x:c r="K58" s="11" t="n">
        <x:v>0</x:v>
      </x:c>
      <x:c r="L58" s="12" t="n">
        <x:v>0</x:v>
      </x:c>
      <x:c r="M58" s="13" t="n">
        <x:v>0</x:v>
      </x:c>
      <x:c r="N58" s="14" t="n">
        <x:v>0</x:v>
      </x:c>
      <x:c r="O58" s="15" t="n">
        <x:v>3</x:v>
      </x:c>
      <x:c r="P58" s="16" t="inlineStr">
        <x:is>
          <x:t xml:space="preserve">Like light wasn't locking during auto got caught on another robot.</x:t>
        </x:is>
      </x:c>
      <x:c r="Q58" s="17" t="inlineStr">
        <x:is>
          <x:t xml:space="preserve">Amanda Sides</x:t>
        </x:is>
      </x:c>
    </x:row>
    <x:row r="59" hidden="0">
      <x:c r="A59" s="1" t="inlineStr">
        <x:is>
          <x:t xml:space="preserve">95a49e4a-13c1-ec11-983e-000d3a1c1125</x:t>
        </x:is>
      </x:c>
      <x:c r="B59" s="2" t="inlineStr">
        <x:is>
          <x:t xml:space="preserve">2/8eFgk4bi3An4270tCjn9GWPXWAVBsjzQr/GJ1ppobSoQD4CHMqChuNDEYXD/MobJTQWanuCvXOR7wKgF4A2w==</x:t>
        </x:is>
      </x:c>
      <x:c r="C59" s="3">
        <x:v>44673.8063194444</x:v>
      </x:c>
      <x:c r="D59" s="4" t="inlineStr">
        <x:is>
          <x:t xml:space="preserve">Match</x:t>
        </x:is>
      </x:c>
      <x:c r="E59" s="5" t="inlineStr">
        <x:is>
          <x:t xml:space="preserve">2022gal</x:t>
        </x:is>
      </x:c>
      <x:c r="F59" s="6" t="n">
        <x:v>107</x:v>
      </x:c>
      <x:c r="G59" s="7" t="inlineStr">
        <x:is>
          <x:t xml:space="preserve">Red</x:t>
        </x:is>
      </x:c>
      <x:c r="H59" s="8" t="inlineStr">
        <x:is>
          <x:t xml:space="preserve">4329</x:t>
        </x:is>
      </x:c>
      <x:c r="I59" s="9" t="n">
        <x:v>2</x:v>
      </x:c>
      <x:c r="J59" s="10" t="n">
        <x:v>0</x:v>
      </x:c>
      <x:c r="K59" s="11" t="n">
        <x:v>8</x:v>
      </x:c>
      <x:c r="L59" s="12" t="n">
        <x:v>0</x:v>
      </x:c>
      <x:c r="M59" s="13" t="n">
        <x:v>22</x:v>
      </x:c>
      <x:c r="N59" s="14" t="n">
        <x:v>0</x:v>
      </x:c>
      <x:c r="O59" s="15" t="n">
        <x:v>2</x:v>
      </x:c>
      <x:c r="P59" s="16" t="inlineStr">
        <x:is>
          <x:t xml:space="preserve">We were bullied :((((((((((</x:t>
        </x:is>
      </x:c>
      <x:c r="Q59" s="17" t="inlineStr">
        <x:is>
          <x:t xml:space="preserve">Kobe Nguyen</x:t>
        </x:is>
      </x:c>
    </x:row>
    <x:row r="60" hidden="0">
      <x:c r="A60" s="1" t="inlineStr">
        <x:is>
          <x:t xml:space="preserve">96a49e4a-13c1-ec11-983e-000d3a1c1125</x:t>
        </x:is>
      </x:c>
      <x:c r="B60" s="2" t="inlineStr">
        <x:is>
          <x:t xml:space="preserve">Jg3z/LAozPNtkUBnzAbABMpfxpefmdhA8BwpiVH99Ev4+aQgKzPNm0kMQgrOfFBaml91cu/uO0vcjOW/wiTU4g==</x:t>
        </x:is>
      </x:c>
      <x:c r="C60" s="3">
        <x:v>44673.8069907407</x:v>
      </x:c>
      <x:c r="D60" s="4" t="inlineStr">
        <x:is>
          <x:t xml:space="preserve">Match</x:t>
        </x:is>
      </x:c>
      <x:c r="E60" s="5" t="inlineStr">
        <x:is>
          <x:t xml:space="preserve">2022gal</x:t>
        </x:is>
      </x:c>
      <x:c r="F60" s="6" t="n">
        <x:v>107</x:v>
      </x:c>
      <x:c r="G60" s="7" t="inlineStr">
        <x:is>
          <x:t xml:space="preserve">Red</x:t>
        </x:is>
      </x:c>
      <x:c r="H60" s="8" t="inlineStr">
        <x:is>
          <x:t xml:space="preserve">1914</x:t>
        </x:is>
      </x:c>
      <x:c r="I60" s="9" t="n">
        <x:v>2</x:v>
      </x:c>
      <x:c r="J60" s="10" t="n">
        <x:v>0</x:v>
      </x:c>
      <x:c r="K60" s="11" t="n">
        <x:v>4</x:v>
      </x:c>
      <x:c r="L60" s="12" t="n">
        <x:v>0</x:v>
      </x:c>
      <x:c r="M60" s="13" t="n">
        <x:v>14</x:v>
      </x:c>
      <x:c r="N60" s="14" t="n">
        <x:v>10</x:v>
      </x:c>
      <x:c r="O60" s="15" t="n">
        <x:v>0</x:v>
      </x:c>
      <x:c r="P60" s="16"/>
      <x:c r="Q60" s="17" t="inlineStr">
        <x:is>
          <x:t xml:space="preserve">jacob mcintyre</x:t>
        </x:is>
      </x:c>
    </x:row>
    <x:row r="61" hidden="0">
      <x:c r="A61" s="1" t="inlineStr">
        <x:is>
          <x:t xml:space="preserve">97a49e4a-13c1-ec11-983e-000d3a1c1125</x:t>
        </x:is>
      </x:c>
      <x:c r="B61" s="2" t="inlineStr">
        <x:is>
          <x:t xml:space="preserve">TN1t+pudIN0SIA7WANM+N/mKS6csJlVyaASNHGhfpcDg6ZsSSUt/ACD/JhmB6JfkA64YdErbaT1QeGouyy7CXw==</x:t>
        </x:is>
      </x:c>
      <x:c r="C61" s="3">
        <x:v>44673.8053935185</x:v>
      </x:c>
      <x:c r="D61" s="4" t="inlineStr">
        <x:is>
          <x:t xml:space="preserve">Match</x:t>
        </x:is>
      </x:c>
      <x:c r="E61" s="5" t="inlineStr">
        <x:is>
          <x:t xml:space="preserve">2022gal</x:t>
        </x:is>
      </x:c>
      <x:c r="F61" s="6" t="n">
        <x:v>107</x:v>
      </x:c>
      <x:c r="G61" s="7" t="inlineStr">
        <x:is>
          <x:t xml:space="preserve">Red</x:t>
        </x:is>
      </x:c>
      <x:c r="H61" s="8" t="inlineStr">
        <x:is>
          <x:t xml:space="preserve">857</x:t>
        </x:is>
      </x:c>
      <x:c r="I61" s="9" t="n">
        <x:v>2</x:v>
      </x:c>
      <x:c r="J61" s="10" t="n">
        <x:v>0</x:v>
      </x:c>
      <x:c r="K61" s="11" t="n">
        <x:v>4</x:v>
      </x:c>
      <x:c r="L61" s="12" t="n">
        <x:v>0</x:v>
      </x:c>
      <x:c r="M61" s="13" t="n">
        <x:v>0</x:v>
      </x:c>
      <x:c r="N61" s="14" t="n">
        <x:v>0</x:v>
      </x:c>
      <x:c r="O61" s="15" t="n">
        <x:v>2</x:v>
      </x:c>
      <x:c r="P61" s="16" t="inlineStr">
        <x:is>
          <x:t xml:space="preserve">Driving around aimlessly but also played defense
 robot got leaned up against them</x:t>
        </x:is>
      </x:c>
      <x:c r="Q61" s="17" t="inlineStr">
        <x:is>
          <x:t xml:space="preserve">Logan Westrich</x:t>
        </x:is>
      </x:c>
    </x:row>
    <x:row r="62" hidden="0">
      <x:c r="A62" s="1" t="inlineStr">
        <x:is>
          <x:t xml:space="preserve">98a49e4a-13c1-ec11-983e-000d3a1c1125</x:t>
        </x:is>
      </x:c>
      <x:c r="B62" s="2" t="inlineStr">
        <x:is>
          <x:t xml:space="preserve">O5d7jSnj6OnOkg40pwkJ0jNqLtPTGEfh++IBqj8GWBAYdx5fQdTd+LEBz1w5Bbuackwdu6Ul4gJmak/jEfZbEg==</x:t>
        </x:is>
      </x:c>
      <x:c r="C62" s="3">
        <x:v>44673.8113078704</x:v>
      </x:c>
      <x:c r="D62" s="4" t="inlineStr">
        <x:is>
          <x:t xml:space="preserve">Match</x:t>
        </x:is>
      </x:c>
      <x:c r="E62" s="5" t="inlineStr">
        <x:is>
          <x:t xml:space="preserve">2022gal</x:t>
        </x:is>
      </x:c>
      <x:c r="F62" s="6" t="n">
        <x:v>108</x:v>
      </x:c>
      <x:c r="G62" s="7" t="inlineStr">
        <x:is>
          <x:t xml:space="preserve">Blue</x:t>
        </x:is>
      </x:c>
      <x:c r="H62" s="8" t="inlineStr">
        <x:is>
          <x:t xml:space="preserve">364</x:t>
        </x:is>
      </x:c>
      <x:c r="I62" s="9" t="n">
        <x:v>2</x:v>
      </x:c>
      <x:c r="J62" s="10" t="n">
        <x:v>0</x:v>
      </x:c>
      <x:c r="K62" s="11" t="n">
        <x:v>8</x:v>
      </x:c>
      <x:c r="L62" s="12" t="n">
        <x:v>0</x:v>
      </x:c>
      <x:c r="M62" s="13" t="n">
        <x:v>14</x:v>
      </x:c>
      <x:c r="N62" s="14" t="n">
        <x:v>0</x:v>
      </x:c>
      <x:c r="O62" s="15" t="n">
        <x:v>0</x:v>
      </x:c>
      <x:c r="P62" s="16" t="inlineStr">
        <x:is>
          <x:t xml:space="preserve">I Missed auto, can take a beating, didn't get many shots off because of defense but when they did they were pretty accurate</x:t>
        </x:is>
      </x:c>
      <x:c r="Q62" s="17" t="inlineStr">
        <x:is>
          <x:t xml:space="preserve">jacob mcintyre</x:t>
        </x:is>
      </x:c>
    </x:row>
    <x:row r="63" hidden="0">
      <x:c r="A63" s="1" t="inlineStr">
        <x:is>
          <x:t xml:space="preserve">99a49e4a-13c1-ec11-983e-000d3a1c1125</x:t>
        </x:is>
      </x:c>
      <x:c r="B63" s="2" t="inlineStr">
        <x:is>
          <x:t xml:space="preserve">m5DdXdbCdtCqT6xngOZ+RlfPVsuvEVs6vVoesTlnyXmmD5V1O4p8o7WGAsvkFX4cTwYYDocUoN11IHJ0ZofHCQ==</x:t>
        </x:is>
      </x:c>
      <x:c r="C63" s="3">
        <x:v>44673.8109375</x:v>
      </x:c>
      <x:c r="D63" s="4" t="inlineStr">
        <x:is>
          <x:t xml:space="preserve">Match</x:t>
        </x:is>
      </x:c>
      <x:c r="E63" s="5" t="inlineStr">
        <x:is>
          <x:t xml:space="preserve">2022gal</x:t>
        </x:is>
      </x:c>
      <x:c r="F63" s="6" t="n">
        <x:v>108</x:v>
      </x:c>
      <x:c r="G63" s="7" t="inlineStr">
        <x:is>
          <x:t xml:space="preserve">Blue</x:t>
        </x:is>
      </x:c>
      <x:c r="H63" s="8" t="inlineStr">
        <x:is>
          <x:t xml:space="preserve">3970</x:t>
        </x:is>
      </x:c>
      <x:c r="I63" s="9" t="n">
        <x:v>0</x:v>
      </x:c>
      <x:c r="J63" s="10" t="n">
        <x:v>0</x:v>
      </x:c>
      <x:c r="K63" s="11" t="n">
        <x:v>0</x:v>
      </x:c>
      <x:c r="L63" s="12" t="n">
        <x:v>0</x:v>
      </x:c>
      <x:c r="M63" s="13" t="n">
        <x:v>0</x:v>
      </x:c>
      <x:c r="N63" s="14" t="n">
        <x:v>15</x:v>
      </x:c>
      <x:c r="O63" s="15" t="n">
        <x:v>2</x:v>
      </x:c>
      <x:c r="P63" s="16" t="inlineStr">
        <x:is>
          <x:t xml:space="preserve">Match not accurate. Not enough time before match to organize bots. Missed auto and Tele.</x:t>
        </x:is>
      </x:c>
      <x:c r="Q63" s="17" t="inlineStr">
        <x:is>
          <x:t xml:space="preserve">Katelin Dunagan</x:t>
        </x:is>
      </x:c>
    </x:row>
    <x:row r="64" hidden="0">
      <x:c r="A64" s="1" t="inlineStr">
        <x:is>
          <x:t xml:space="preserve">9aa49e4a-13c1-ec11-983e-000d3a1c1125</x:t>
        </x:is>
      </x:c>
      <x:c r="B64" s="2" t="inlineStr">
        <x:is>
          <x:t xml:space="preserve">Mbw818FHwO5aZU8vlkjZV7uBmk39hwT4usTqCxv92DNL36oTj5+U+YrQF/9//I+dbYj7PIGvaqH2+AL042fF3A==</x:t>
        </x:is>
      </x:c>
      <x:c r="C64" s="3">
        <x:v>44673.8109375</x:v>
      </x:c>
      <x:c r="D64" s="4" t="inlineStr">
        <x:is>
          <x:t xml:space="preserve">Match</x:t>
        </x:is>
      </x:c>
      <x:c r="E64" s="5" t="inlineStr">
        <x:is>
          <x:t xml:space="preserve">2022gal</x:t>
        </x:is>
      </x:c>
      <x:c r="F64" s="6" t="n">
        <x:v>108</x:v>
      </x:c>
      <x:c r="G64" s="7" t="inlineStr">
        <x:is>
          <x:t xml:space="preserve">Blue</x:t>
        </x:is>
      </x:c>
      <x:c r="H64" s="8" t="inlineStr">
        <x:is>
          <x:t xml:space="preserve">5114</x:t>
        </x:is>
      </x:c>
      <x:c r="I64" s="9" t="n">
        <x:v>2</x:v>
      </x:c>
      <x:c r="J64" s="10" t="n">
        <x:v>0</x:v>
      </x:c>
      <x:c r="K64" s="11" t="n">
        <x:v>0</x:v>
      </x:c>
      <x:c r="L64" s="12" t="n">
        <x:v>0</x:v>
      </x:c>
      <x:c r="M64" s="13" t="n">
        <x:v>12</x:v>
      </x:c>
      <x:c r="N64" s="14" t="n">
        <x:v>10</x:v>
      </x:c>
      <x:c r="O64" s="15" t="n">
        <x:v>1</x:v>
      </x:c>
      <x:c r="P64" s="16" t="inlineStr">
        <x:is>
          <x:t xml:space="preserve">Inconsistent shooter
Fast climber but only got to high
</x:t>
        </x:is>
      </x:c>
      <x:c r="Q64" s="17" t="inlineStr">
        <x:is>
          <x:t xml:space="preserve">Evelyn Rouland</x:t>
        </x:is>
      </x:c>
    </x:row>
    <x:row r="65" hidden="0">
      <x:c r="A65" s="1" t="inlineStr">
        <x:is>
          <x:t xml:space="preserve">9ba49e4a-13c1-ec11-983e-000d3a1c1125</x:t>
        </x:is>
      </x:c>
      <x:c r="B65" s="2" t="inlineStr">
        <x:is>
          <x:t xml:space="preserve">Biq13nt5B6qFxDScKCd2lIvORselmGgvuVZQCQ2Mk/cKTkkE7kFXm/sQg8zLghunOdtK9B9yeNuSxQjpOjN/VQ==</x:t>
        </x:is>
      </x:c>
      <x:c r="C65" s="3">
        <x:v>44672.0662268518</x:v>
      </x:c>
      <x:c r="D65" s="4" t="inlineStr">
        <x:is>
          <x:t xml:space="preserve">Match</x:t>
        </x:is>
      </x:c>
      <x:c r="E65" s="5" t="inlineStr">
        <x:is>
          <x:t xml:space="preserve">2022gal</x:t>
        </x:is>
      </x:c>
      <x:c r="F65" s="6" t="n">
        <x:v>108</x:v>
      </x:c>
      <x:c r="G65" s="7" t="inlineStr">
        <x:is>
          <x:t xml:space="preserve">Red</x:t>
        </x:is>
      </x:c>
      <x:c r="H65" s="8" t="inlineStr">
        <x:is>
          <x:t xml:space="preserve">2960</x:t>
        </x:is>
      </x:c>
      <x:c r="I65" s="9"/>
      <x:c r="J65" s="10"/>
      <x:c r="K65" s="11"/>
      <x:c r="L65" s="12"/>
      <x:c r="M65" s="13"/>
      <x:c r="N65" s="14"/>
      <x:c r="O65" s="15"/>
      <x:c r="P65" s="16"/>
      <x:c r="Q65" s="17" t="inlineStr">
        <x:is>
          <x:t xml:space="preserve">Mike Sinclair</x:t>
        </x:is>
      </x:c>
    </x:row>
    <x:row r="66" hidden="0">
      <x:c r="A66" s="1" t="inlineStr">
        <x:is>
          <x:t xml:space="preserve">9ca49e4a-13c1-ec11-983e-000d3a1c1125</x:t>
        </x:is>
      </x:c>
      <x:c r="B66" s="2" t="inlineStr">
        <x:is>
          <x:t xml:space="preserve">IHpvWowGFfxAIoQFeA95gABt0dDa6hqfX1I0TmsjDVfGljXHxEUdSA6p7xypBU4Aux6rNZSucXUPrHpABjBO1g==</x:t>
        </x:is>
      </x:c>
      <x:c r="C66" s="3">
        <x:v>44673.811412037</x:v>
      </x:c>
      <x:c r="D66" s="4" t="inlineStr">
        <x:is>
          <x:t xml:space="preserve">Match</x:t>
        </x:is>
      </x:c>
      <x:c r="E66" s="5" t="inlineStr">
        <x:is>
          <x:t xml:space="preserve">2022gal</x:t>
        </x:is>
      </x:c>
      <x:c r="F66" s="6" t="n">
        <x:v>108</x:v>
      </x:c>
      <x:c r="G66" s="7" t="inlineStr">
        <x:is>
          <x:t xml:space="preserve">Red</x:t>
        </x:is>
      </x:c>
      <x:c r="H66" s="8" t="inlineStr">
        <x:is>
          <x:t xml:space="preserve">2586</x:t>
        </x:is>
      </x:c>
      <x:c r="I66" s="9" t="n">
        <x:v>2</x:v>
      </x:c>
      <x:c r="J66" s="10" t="n">
        <x:v>0</x:v>
      </x:c>
      <x:c r="K66" s="11" t="n">
        <x:v>0</x:v>
      </x:c>
      <x:c r="L66" s="12" t="n">
        <x:v>0</x:v>
      </x:c>
      <x:c r="M66" s="13" t="n">
        <x:v>10</x:v>
      </x:c>
      <x:c r="N66" s="14" t="n">
        <x:v>15</x:v>
      </x:c>
      <x:c r="O66" s="15" t="n">
        <x:v>3</x:v>
      </x:c>
      <x:c r="P66" s="16" t="inlineStr">
        <x:is>
          <x:t xml:space="preserve">I was unfortunately unable to catch the autonomous. However climb was solid and teleop was decent</x:t>
        </x:is>
      </x:c>
      <x:c r="Q66" s="17" t="inlineStr">
        <x:is>
          <x:t xml:space="preserve">Tegan Hay</x:t>
        </x:is>
      </x:c>
    </x:row>
    <x:row r="67" hidden="0">
      <x:c r="A67" s="1" t="inlineStr">
        <x:is>
          <x:t xml:space="preserve">9da49e4a-13c1-ec11-983e-000d3a1c1125</x:t>
        </x:is>
      </x:c>
      <x:c r="B67" s="2" t="inlineStr">
        <x:is>
          <x:t xml:space="preserve">1xGV+f/hkTMjPf+LJX5Ds8GZ6J/kOM+z+I5SHpimM8dM960gD4EUrXXgwNJ999bJrDmdjq50VMDv83nmpKHYWw==</x:t>
        </x:is>
      </x:c>
      <x:c r="C67" s="3">
        <x:v>44673.8106944444</x:v>
      </x:c>
      <x:c r="D67" s="4" t="inlineStr">
        <x:is>
          <x:t xml:space="preserve">Match</x:t>
        </x:is>
      </x:c>
      <x:c r="E67" s="5" t="inlineStr">
        <x:is>
          <x:t xml:space="preserve">2022gal</x:t>
        </x:is>
      </x:c>
      <x:c r="F67" s="6" t="n">
        <x:v>108</x:v>
      </x:c>
      <x:c r="G67" s="7" t="inlineStr">
        <x:is>
          <x:t xml:space="preserve">Red</x:t>
        </x:is>
      </x:c>
      <x:c r="H67" s="8" t="inlineStr">
        <x:is>
          <x:t xml:space="preserve">599</x:t>
        </x:is>
      </x:c>
      <x:c r="I67" s="9" t="n">
        <x:v>2</x:v>
      </x:c>
      <x:c r="J67" s="10" t="n">
        <x:v>0</x:v>
      </x:c>
      <x:c r="K67" s="11" t="n">
        <x:v>0</x:v>
      </x:c>
      <x:c r="L67" s="12" t="n">
        <x:v>0</x:v>
      </x:c>
      <x:c r="M67" s="13" t="n">
        <x:v>0</x:v>
      </x:c>
      <x:c r="N67" s="14" t="n">
        <x:v>6</x:v>
      </x:c>
      <x:c r="O67" s="15" t="n">
        <x:v>3</x:v>
      </x:c>
      <x:c r="P67" s="16" t="inlineStr">
        <x:is>
          <x:t xml:space="preserve">Held 2 opposing cargo entire match excluding endgame</x:t>
        </x:is>
      </x:c>
      <x:c r="Q67" s="17" t="inlineStr">
        <x:is>
          <x:t xml:space="preserve">Morgan Van Hook</x:t>
        </x:is>
      </x:c>
    </x:row>
    <x:row r="68" hidden="0">
      <x:c r="A68" s="1" t="inlineStr">
        <x:is>
          <x:t xml:space="preserve">acb09b50-13c1-ec11-983e-000d3a1c1125</x:t>
        </x:is>
      </x:c>
      <x:c r="B68" s="2" t="inlineStr">
        <x:is>
          <x:t xml:space="preserve">TESKt1iTEUZNFc5E3TWuh2leH1KwyarBNCqszPJ6UMSXf2CDpYJ/cvnyRD6HYTCuUp2esDads6v4KnWhTWDu2w==</x:t>
        </x:is>
      </x:c>
      <x:c r="C68" s="3">
        <x:v>44673.8168171296</x:v>
      </x:c>
      <x:c r="D68" s="4" t="inlineStr">
        <x:is>
          <x:t xml:space="preserve">Match</x:t>
        </x:is>
      </x:c>
      <x:c r="E68" s="5" t="inlineStr">
        <x:is>
          <x:t xml:space="preserve">2022gal</x:t>
        </x:is>
      </x:c>
      <x:c r="F68" s="6" t="n">
        <x:v>109</x:v>
      </x:c>
      <x:c r="G68" s="7" t="inlineStr">
        <x:is>
          <x:t xml:space="preserve">Blue</x:t>
        </x:is>
      </x:c>
      <x:c r="H68" s="8" t="inlineStr">
        <x:is>
          <x:t xml:space="preserve">8590</x:t>
        </x:is>
      </x:c>
      <x:c r="I68" s="9" t="n">
        <x:v>2</x:v>
      </x:c>
      <x:c r="J68" s="10" t="n">
        <x:v>0</x:v>
      </x:c>
      <x:c r="K68" s="11" t="n">
        <x:v>8</x:v>
      </x:c>
      <x:c r="L68" s="12" t="n">
        <x:v>0</x:v>
      </x:c>
      <x:c r="M68" s="13" t="n">
        <x:v>6</x:v>
      </x:c>
      <x:c r="N68" s="14" t="n">
        <x:v>0</x:v>
      </x:c>
      <x:c r="O68" s="15" t="n">
        <x:v>2</x:v>
      </x:c>
      <x:c r="P68" s="16" t="inlineStr">
        <x:is>
          <x:t xml:space="preserve">Shooting was inaccurate 
Slower
No climb done</x:t>
        </x:is>
      </x:c>
      <x:c r="Q68" s="17" t="inlineStr">
        <x:is>
          <x:t xml:space="preserve">Evelyn Rouland</x:t>
        </x:is>
      </x:c>
    </x:row>
    <x:row r="69" hidden="0">
      <x:c r="A69" s="1" t="inlineStr">
        <x:is>
          <x:t xml:space="preserve">adb09b50-13c1-ec11-983e-000d3a1c1125</x:t>
        </x:is>
      </x:c>
      <x:c r="B69" s="2" t="inlineStr">
        <x:is>
          <x:t xml:space="preserve">rYoZWeJEDLaHUHm4MCnPIz55ufUS+IpxOS+MWBg2y8GSVvTI5R2JgEP2M46xfsBf1KBoVBuP10uHeoLXa+StUA==</x:t>
        </x:is>
      </x:c>
      <x:c r="C69" s="3">
        <x:v>44673.8165856482</x:v>
      </x:c>
      <x:c r="D69" s="4" t="inlineStr">
        <x:is>
          <x:t xml:space="preserve">Match</x:t>
        </x:is>
      </x:c>
      <x:c r="E69" s="5" t="inlineStr">
        <x:is>
          <x:t xml:space="preserve">2022gal</x:t>
        </x:is>
      </x:c>
      <x:c r="F69" s="6" t="n">
        <x:v>109</x:v>
      </x:c>
      <x:c r="G69" s="7" t="inlineStr">
        <x:is>
          <x:t xml:space="preserve">Blue</x:t>
        </x:is>
      </x:c>
      <x:c r="H69" s="8" t="inlineStr">
        <x:is>
          <x:t xml:space="preserve">694</x:t>
        </x:is>
      </x:c>
      <x:c r="I69" s="9" t="n">
        <x:v>2</x:v>
      </x:c>
      <x:c r="J69" s="10" t="n">
        <x:v>0</x:v>
      </x:c>
      <x:c r="K69" s="11" t="n">
        <x:v>12</x:v>
      </x:c>
      <x:c r="L69" s="12" t="n">
        <x:v>0</x:v>
      </x:c>
      <x:c r="M69" s="13" t="n">
        <x:v>30</x:v>
      </x:c>
      <x:c r="N69" s="14" t="n">
        <x:v>10</x:v>
      </x:c>
      <x:c r="O69" s="15" t="n">
        <x:v>0</x:v>
      </x:c>
      <x:c r="P69" s="16" t="inlineStr">
        <x:is>
          <x:t xml:space="preserve">Can shoot from anywhere, good cycle time when their not being defended</x:t>
        </x:is>
      </x:c>
      <x:c r="Q69" s="17" t="inlineStr">
        <x:is>
          <x:t xml:space="preserve">Alexandra Powell</x:t>
        </x:is>
      </x:c>
    </x:row>
    <x:row r="70" hidden="0">
      <x:c r="A70" s="1" t="inlineStr">
        <x:is>
          <x:t xml:space="preserve">aeb09b50-13c1-ec11-983e-000d3a1c1125</x:t>
        </x:is>
      </x:c>
      <x:c r="B70" s="2" t="inlineStr">
        <x:is>
          <x:t xml:space="preserve">368+F5phXbbqjG5ZNqRXCuYQN71eKyzXkG9O+Hc+Pv12NaBBz5wiHdJZQKZrDASk010IJ9GP0sW+D6FazdK0/A==</x:t>
        </x:is>
      </x:c>
      <x:c r="C70" s="3">
        <x:v>44673.8168055556</x:v>
      </x:c>
      <x:c r="D70" s="4" t="inlineStr">
        <x:is>
          <x:t xml:space="preserve">Match</x:t>
        </x:is>
      </x:c>
      <x:c r="E70" s="5" t="inlineStr">
        <x:is>
          <x:t xml:space="preserve">2022gal</x:t>
        </x:is>
      </x:c>
      <x:c r="F70" s="6" t="n">
        <x:v>109</x:v>
      </x:c>
      <x:c r="G70" s="7" t="inlineStr">
        <x:is>
          <x:t xml:space="preserve">Blue</x:t>
        </x:is>
      </x:c>
      <x:c r="H70" s="8" t="inlineStr">
        <x:is>
          <x:t xml:space="preserve">8122</x:t>
        </x:is>
      </x:c>
      <x:c r="I70" s="9" t="n">
        <x:v>2</x:v>
      </x:c>
      <x:c r="J70" s="10" t="n">
        <x:v>0</x:v>
      </x:c>
      <x:c r="K70" s="11" t="n">
        <x:v>4</x:v>
      </x:c>
      <x:c r="L70" s="12" t="n">
        <x:v>0</x:v>
      </x:c>
      <x:c r="M70" s="13" t="n">
        <x:v>18</x:v>
      </x:c>
      <x:c r="N70" s="14" t="n">
        <x:v>6</x:v>
      </x:c>
      <x:c r="O70" s="15" t="n">
        <x:v>2</x:v>
      </x:c>
      <x:c r="P70" s="16" t="inlineStr">
        <x:is>
          <x:t xml:space="preserve">Adjusted shooter and then became accurate, decent consistent shooter and climber </x:t>
        </x:is>
      </x:c>
      <x:c r="Q70" s="17" t="inlineStr">
        <x:is>
          <x:t xml:space="preserve">Katelin Dunagan</x:t>
        </x:is>
      </x:c>
    </x:row>
    <x:row r="71" hidden="0">
      <x:c r="A71" s="1" t="inlineStr">
        <x:is>
          <x:t xml:space="preserve">b0b09b50-13c1-ec11-983e-000d3a1c1125</x:t>
        </x:is>
      </x:c>
      <x:c r="B71" s="2" t="inlineStr">
        <x:is>
          <x:t xml:space="preserve">VI3tAfRGht01M6ht1AD0r9kVmPq9bHHwfN0oZiRKYfFYEaHGSqQG1iS1ewiZJbW8n32mqMSTl57konXjsaEiHw==</x:t>
        </x:is>
      </x:c>
      <x:c r="C71" s="3">
        <x:v>44673.8170138889</x:v>
      </x:c>
      <x:c r="D71" s="4" t="inlineStr">
        <x:is>
          <x:t xml:space="preserve">Match</x:t>
        </x:is>
      </x:c>
      <x:c r="E71" s="5" t="inlineStr">
        <x:is>
          <x:t xml:space="preserve">2022gal</x:t>
        </x:is>
      </x:c>
      <x:c r="F71" s="6" t="n">
        <x:v>109</x:v>
      </x:c>
      <x:c r="G71" s="7" t="inlineStr">
        <x:is>
          <x:t xml:space="preserve">Red</x:t>
        </x:is>
      </x:c>
      <x:c r="H71" s="8" t="inlineStr">
        <x:is>
          <x:t xml:space="preserve">3459</x:t>
        </x:is>
      </x:c>
      <x:c r="I71" s="9" t="n">
        <x:v>0</x:v>
      </x:c>
      <x:c r="J71" s="10" t="n">
        <x:v>0</x:v>
      </x:c>
      <x:c r="K71" s="11" t="n">
        <x:v>0</x:v>
      </x:c>
      <x:c r="L71" s="12" t="n">
        <x:v>0</x:v>
      </x:c>
      <x:c r="M71" s="13" t="n">
        <x:v>12</x:v>
      </x:c>
      <x:c r="N71" s="14" t="n">
        <x:v>15</x:v>
      </x:c>
      <x:c r="O71" s="15" t="n">
        <x:v>1</x:v>
      </x:c>
      <x:c r="P71" s="16"/>
      <x:c r="Q71" s="17" t="inlineStr">
        <x:is>
          <x:t xml:space="preserve">Tegan Hay</x:t>
        </x:is>
      </x:c>
    </x:row>
    <x:row r="72" hidden="0">
      <x:c r="A72" s="1" t="inlineStr">
        <x:is>
          <x:t xml:space="preserve">b1b09b50-13c1-ec11-983e-000d3a1c1125</x:t>
        </x:is>
      </x:c>
      <x:c r="B72" s="2" t="inlineStr">
        <x:is>
          <x:t xml:space="preserve">AgCUOSppm61YpjZY8KD4CtamX1m+8EXgKGbhnOl8yRO6nKiS8i2RWSPEMlbOTxJW/AX6wiyWxE4Kfqegp9VZig==</x:t>
        </x:is>
      </x:c>
      <x:c r="C72" s="3">
        <x:v>44673.8167939815</x:v>
      </x:c>
      <x:c r="D72" s="4" t="inlineStr">
        <x:is>
          <x:t xml:space="preserve">Match</x:t>
        </x:is>
      </x:c>
      <x:c r="E72" s="5" t="inlineStr">
        <x:is>
          <x:t xml:space="preserve">2022gal</x:t>
        </x:is>
      </x:c>
      <x:c r="F72" s="6" t="n">
        <x:v>109</x:v>
      </x:c>
      <x:c r="G72" s="7" t="inlineStr">
        <x:is>
          <x:t xml:space="preserve">Red</x:t>
        </x:is>
      </x:c>
      <x:c r="H72" s="8" t="inlineStr">
        <x:is>
          <x:t xml:space="preserve">498</x:t>
        </x:is>
      </x:c>
      <x:c r="I72" s="9" t="n">
        <x:v>2</x:v>
      </x:c>
      <x:c r="J72" s="10" t="n">
        <x:v>0</x:v>
      </x:c>
      <x:c r="K72" s="11" t="n">
        <x:v>0</x:v>
      </x:c>
      <x:c r="L72" s="12" t="n">
        <x:v>0</x:v>
      </x:c>
      <x:c r="M72" s="13" t="n">
        <x:v>14</x:v>
      </x:c>
      <x:c r="N72" s="14" t="n">
        <x:v>10</x:v>
      </x:c>
      <x:c r="O72" s="15" t="n">
        <x:v>5</x:v>
      </x:c>
      <x:c r="P72" s="16" t="inlineStr">
        <x:is>
          <x:t xml:space="preserve">Played defense while finding cargo, great job defending. And managed to quickly climb at the end.</x:t>
        </x:is>
      </x:c>
      <x:c r="Q72" s="17" t="inlineStr">
        <x:is>
          <x:t xml:space="preserve">Milo Rush</x:t>
        </x:is>
      </x:c>
    </x:row>
    <x:row r="73" hidden="0">
      <x:c r="A73" s="1" t="inlineStr">
        <x:is>
          <x:t xml:space="preserve">b2b09b50-13c1-ec11-983e-000d3a1c1125</x:t>
        </x:is>
      </x:c>
      <x:c r="B73" s="2" t="inlineStr">
        <x:is>
          <x:t xml:space="preserve">FkYZGCHdiwIhDlw+VZyAMxvwkkDnep4l8SNnz4kMzgB1ATTCLNNNma0bvBbZGzgInBPR6MIIF8HwsBqAfhNgNA==</x:t>
        </x:is>
      </x:c>
      <x:c r="C73" s="3">
        <x:v>44673.8166435185</x:v>
      </x:c>
      <x:c r="D73" s="4" t="inlineStr">
        <x:is>
          <x:t xml:space="preserve">Match</x:t>
        </x:is>
      </x:c>
      <x:c r="E73" s="5" t="inlineStr">
        <x:is>
          <x:t xml:space="preserve">2022gal</x:t>
        </x:is>
      </x:c>
      <x:c r="F73" s="6" t="n">
        <x:v>109</x:v>
      </x:c>
      <x:c r="G73" s="7" t="inlineStr">
        <x:is>
          <x:t xml:space="preserve">Red</x:t>
        </x:is>
      </x:c>
      <x:c r="H73" s="8" t="inlineStr">
        <x:is>
          <x:t xml:space="preserve">8898</x:t>
        </x:is>
      </x:c>
      <x:c r="I73" s="9" t="n">
        <x:v>2</x:v>
      </x:c>
      <x:c r="J73" s="10" t="n">
        <x:v>0</x:v>
      </x:c>
      <x:c r="K73" s="11" t="n">
        <x:v>0</x:v>
      </x:c>
      <x:c r="L73" s="12" t="n">
        <x:v>0</x:v>
      </x:c>
      <x:c r="M73" s="13" t="n">
        <x:v>0</x:v>
      </x:c>
      <x:c r="N73" s="14" t="n">
        <x:v>0</x:v>
      </x:c>
      <x:c r="O73" s="15" t="n">
        <x:v>3</x:v>
      </x:c>
      <x:c r="P73" s="16" t="inlineStr">
        <x:is>
          <x:t xml:space="preserve">They didn't shot and sat still most the match.
</x:t>
        </x:is>
      </x:c>
      <x:c r="Q73" s="17" t="inlineStr">
        <x:is>
          <x:t xml:space="preserve">Trentyn Smith</x:t>
        </x:is>
      </x:c>
    </x:row>
    <x:row r="74" hidden="0">
      <x:c r="A74" s="1" t="inlineStr">
        <x:is>
          <x:t xml:space="preserve">b3b09b50-13c1-ec11-983e-000d3a1c1125</x:t>
        </x:is>
      </x:c>
      <x:c r="B74" s="2" t="inlineStr">
        <x:is>
          <x:t xml:space="preserve">6whaPi2OI8cL5lZx6wxuN9QO4+7RLdYBs0Dp3VbscsL8jnoGVgUOn1TYA3g6cCciI0RWXj4YQGn0SE40EJugGA==</x:t>
        </x:is>
      </x:c>
      <x:c r="C74" s="3">
        <x:v>44672.6225231482</x:v>
      </x:c>
      <x:c r="D74" s="4" t="inlineStr">
        <x:is>
          <x:t xml:space="preserve">Match</x:t>
        </x:is>
      </x:c>
      <x:c r="E74" s="5" t="inlineStr">
        <x:is>
          <x:t xml:space="preserve">2022gal</x:t>
        </x:is>
      </x:c>
      <x:c r="F74" s="6" t="n">
        <x:v>11</x:v>
      </x:c>
      <x:c r="G74" s="7" t="inlineStr">
        <x:is>
          <x:t xml:space="preserve">Blue</x:t>
        </x:is>
      </x:c>
      <x:c r="H74" s="8" t="inlineStr">
        <x:is>
          <x:t xml:space="preserve">846</x:t>
        </x:is>
      </x:c>
      <x:c r="I74" s="9" t="n">
        <x:v>2</x:v>
      </x:c>
      <x:c r="J74" s="10" t="n">
        <x:v>0</x:v>
      </x:c>
      <x:c r="K74" s="11" t="n">
        <x:v>12</x:v>
      </x:c>
      <x:c r="L74" s="12" t="n">
        <x:v>0</x:v>
      </x:c>
      <x:c r="M74" s="13" t="n">
        <x:v>6</x:v>
      </x:c>
      <x:c r="N74" s="14" t="n">
        <x:v>0</x:v>
      </x:c>
      <x:c r="O74" s="15" t="n">
        <x:v>0</x:v>
      </x:c>
      <x:c r="P74" s="16" t="inlineStr">
        <x:is>
          <x:t xml:space="preserve">Didn't intake and drive at the same time very well. They we pretty decent at shooting. They climb with a sort of pinwheel climb, it was cool and worked well.</x:t>
        </x:is>
      </x:c>
      <x:c r="Q74" s="17" t="inlineStr">
        <x:is>
          <x:t xml:space="preserve">Milo Rush</x:t>
        </x:is>
      </x:c>
    </x:row>
    <x:row r="75" hidden="0">
      <x:c r="A75" s="1" t="inlineStr">
        <x:is>
          <x:t xml:space="preserve">b4b09b50-13c1-ec11-983e-000d3a1c1125</x:t>
        </x:is>
      </x:c>
      <x:c r="B75" s="2" t="inlineStr">
        <x:is>
          <x:t xml:space="preserve">EZ++y6QfcOLqBD1OxodWzvyW2kH5WeFsl4PeKYbWBHOCHqf3Isf4iovjt8yu9AVcis25Rhz4cn5QvQuz1oVMqg==</x:t>
        </x:is>
      </x:c>
      <x:c r="C75" s="3">
        <x:v>44672.6217824074</x:v>
      </x:c>
      <x:c r="D75" s="4" t="inlineStr">
        <x:is>
          <x:t xml:space="preserve">Match</x:t>
        </x:is>
      </x:c>
      <x:c r="E75" s="5" t="inlineStr">
        <x:is>
          <x:t xml:space="preserve">2022gal</x:t>
        </x:is>
      </x:c>
      <x:c r="F75" s="6" t="n">
        <x:v>11</x:v>
      </x:c>
      <x:c r="G75" s="7" t="inlineStr">
        <x:is>
          <x:t xml:space="preserve">Blue</x:t>
        </x:is>
      </x:c>
      <x:c r="H75" s="8" t="inlineStr">
        <x:is>
          <x:t xml:space="preserve">8153</x:t>
        </x:is>
      </x:c>
      <x:c r="I75" s="9" t="n">
        <x:v>2</x:v>
      </x:c>
      <x:c r="J75" s="10" t="n">
        <x:v>4</x:v>
      </x:c>
      <x:c r="K75" s="11" t="n">
        <x:v>0</x:v>
      </x:c>
      <x:c r="L75" s="12" t="n">
        <x:v>0</x:v>
      </x:c>
      <x:c r="M75" s="13" t="n">
        <x:v>0</x:v>
      </x:c>
      <x:c r="N75" s="14" t="n">
        <x:v>0</x:v>
      </x:c>
      <x:c r="O75" s="15" t="n">
        <x:v>0</x:v>
      </x:c>
      <x:c r="P75" s="16" t="inlineStr">
        <x:is>
          <x:t xml:space="preserve">Robot stopped working after auto.</x:t>
        </x:is>
      </x:c>
      <x:c r="Q75" s="17" t="inlineStr">
        <x:is>
          <x:t xml:space="preserve">Jeffery Franklin</x:t>
        </x:is>
      </x:c>
    </x:row>
    <x:row r="76" hidden="0">
      <x:c r="A76" s="1" t="inlineStr">
        <x:is>
          <x:t xml:space="preserve">b5b09b50-13c1-ec11-983e-000d3a1c1125</x:t>
        </x:is>
      </x:c>
      <x:c r="B76" s="2" t="inlineStr">
        <x:is>
          <x:t xml:space="preserve">RgCUNfXRaj2PQRLwouoYYTInXtz2S0XWmOGqGaiP/1M+CbWjbCo1lc+EKkrofQD+CRtumQQb7iFfrhGw5ruQVw==</x:t>
        </x:is>
      </x:c>
      <x:c r="C76" s="3">
        <x:v>44672.6217824074</x:v>
      </x:c>
      <x:c r="D76" s="4" t="inlineStr">
        <x:is>
          <x:t xml:space="preserve">Match</x:t>
        </x:is>
      </x:c>
      <x:c r="E76" s="5" t="inlineStr">
        <x:is>
          <x:t xml:space="preserve">2022gal</x:t>
        </x:is>
      </x:c>
      <x:c r="F76" s="6" t="n">
        <x:v>11</x:v>
      </x:c>
      <x:c r="G76" s="7" t="inlineStr">
        <x:is>
          <x:t xml:space="preserve">Blue</x:t>
        </x:is>
      </x:c>
      <x:c r="H76" s="8" t="inlineStr">
        <x:is>
          <x:t xml:space="preserve">2960</x:t>
        </x:is>
      </x:c>
      <x:c r="I76" s="9" t="n">
        <x:v>2</x:v>
      </x:c>
      <x:c r="J76" s="10" t="n">
        <x:v>0</x:v>
      </x:c>
      <x:c r="K76" s="11" t="n">
        <x:v>4</x:v>
      </x:c>
      <x:c r="L76" s="12" t="n">
        <x:v>0</x:v>
      </x:c>
      <x:c r="M76" s="13" t="n">
        <x:v>6</x:v>
      </x:c>
      <x:c r="N76" s="14" t="n">
        <x:v>15</x:v>
      </x:c>
      <x:c r="O76" s="15" t="n">
        <x:v>0</x:v>
      </x:c>
      <x:c r="P76" s="16" t="inlineStr">
        <x:is>
          <x:t xml:space="preserve">Slow drive,  not smooth</x:t>
        </x:is>
      </x:c>
      <x:c r="Q76" s="17" t="inlineStr">
        <x:is>
          <x:t xml:space="preserve">Katrina Patega</x:t>
        </x:is>
      </x:c>
    </x:row>
    <x:row r="77" hidden="0">
      <x:c r="A77" s="1" t="inlineStr">
        <x:is>
          <x:t xml:space="preserve">b6b09b50-13c1-ec11-983e-000d3a1c1125</x:t>
        </x:is>
      </x:c>
      <x:c r="B77" s="2" t="inlineStr">
        <x:is>
          <x:t xml:space="preserve">3TRDu2wdAbhifV5s9hdRRpj/+6EUgL+wsJa0N8Ce2rCk+zz74ZpxbN2n0/ORHpoTzMO5mP3Z/F7p4e8h8Mw/6A==</x:t>
        </x:is>
      </x:c>
      <x:c r="C77" s="3">
        <x:v>44672.6219907407</x:v>
      </x:c>
      <x:c r="D77" s="4" t="inlineStr">
        <x:is>
          <x:t xml:space="preserve">Match</x:t>
        </x:is>
      </x:c>
      <x:c r="E77" s="5" t="inlineStr">
        <x:is>
          <x:t xml:space="preserve">2022gal</x:t>
        </x:is>
      </x:c>
      <x:c r="F77" s="6" t="n">
        <x:v>11</x:v>
      </x:c>
      <x:c r="G77" s="7" t="inlineStr">
        <x:is>
          <x:t xml:space="preserve">Red</x:t>
        </x:is>
      </x:c>
      <x:c r="H77" s="8" t="inlineStr">
        <x:is>
          <x:t xml:space="preserve">1506</x:t>
        </x:is>
      </x:c>
      <x:c r="I77" s="9" t="n">
        <x:v>2</x:v>
      </x:c>
      <x:c r="J77" s="10" t="n">
        <x:v>0</x:v>
      </x:c>
      <x:c r="K77" s="11" t="n">
        <x:v>0</x:v>
      </x:c>
      <x:c r="L77" s="12" t="n">
        <x:v>0</x:v>
      </x:c>
      <x:c r="M77" s="13" t="n">
        <x:v>24</x:v>
      </x:c>
      <x:c r="N77" s="14" t="n">
        <x:v>0</x:v>
      </x:c>
      <x:c r="O77" s="15" t="n">
        <x:v>2</x:v>
      </x:c>
      <x:c r="P77" s="16" t="inlineStr">
        <x:is>
          <x:t xml:space="preserve">Was not accurate for first half of match </x:t>
        </x:is>
      </x:c>
      <x:c r="Q77" s="17" t="inlineStr">
        <x:is>
          <x:t xml:space="preserve">Luke Huster</x:t>
        </x:is>
      </x:c>
    </x:row>
    <x:row r="78" hidden="0">
      <x:c r="A78" s="1" t="inlineStr">
        <x:is>
          <x:t xml:space="preserve">b8b09b50-13c1-ec11-983e-000d3a1c1125</x:t>
        </x:is>
      </x:c>
      <x:c r="B78" s="2" t="inlineStr">
        <x:is>
          <x:t xml:space="preserve">jYIGZDBHoYGY9vw31i9ymcJwyyPm2y1YwIeIwvYq3vZdi0jWeGXmmfcAcJrvefPj6SXx79bKFk2jLnkLvtUDtQ==</x:t>
        </x:is>
      </x:c>
      <x:c r="C78" s="3">
        <x:v>44672.6224189815</x:v>
      </x:c>
      <x:c r="D78" s="4" t="inlineStr">
        <x:is>
          <x:t xml:space="preserve">Match</x:t>
        </x:is>
      </x:c>
      <x:c r="E78" s="5" t="inlineStr">
        <x:is>
          <x:t xml:space="preserve">2022gal</x:t>
        </x:is>
      </x:c>
      <x:c r="F78" s="6" t="n">
        <x:v>11</x:v>
      </x:c>
      <x:c r="G78" s="7" t="inlineStr">
        <x:is>
          <x:t xml:space="preserve">Red</x:t>
        </x:is>
      </x:c>
      <x:c r="H78" s="8" t="inlineStr">
        <x:is>
          <x:t xml:space="preserve">1868</x:t>
        </x:is>
      </x:c>
      <x:c r="I78" s="9" t="n">
        <x:v>2</x:v>
      </x:c>
      <x:c r="J78" s="10" t="n">
        <x:v>0</x:v>
      </x:c>
      <x:c r="K78" s="11" t="n">
        <x:v>0</x:v>
      </x:c>
      <x:c r="L78" s="12" t="n">
        <x:v>0</x:v>
      </x:c>
      <x:c r="M78" s="13" t="n">
        <x:v>2</x:v>
      </x:c>
      <x:c r="N78" s="14" t="n">
        <x:v>0</x:v>
      </x:c>
      <x:c r="O78" s="15" t="n">
        <x:v>1</x:v>
      </x:c>
      <x:c r="P78" s="16" t="inlineStr">
        <x:is>
          <x:t xml:space="preserve">very little movement. scored one shot in the upper hub. attempted to climb but was unable to do so. very little defence. </x:t>
        </x:is>
      </x:c>
      <x:c r="Q78" s="17" t="inlineStr">
        <x:is>
          <x:t xml:space="preserve">Evan Jander</x:t>
        </x:is>
      </x:c>
    </x:row>
    <x:row r="79" hidden="0">
      <x:c r="A79" s="1" t="inlineStr">
        <x:is>
          <x:t xml:space="preserve">6eaaa456-13c1-ec11-983e-000d3a1c1125</x:t>
        </x:is>
      </x:c>
      <x:c r="B79" s="2" t="inlineStr">
        <x:is>
          <x:t xml:space="preserve">4UGWrgeURQkPLQRiCZldJn9LmTp2ElNO5peAUjtiisbMcfejeqYbIT679ippUqgqWU+325IRil9/WAAuvef9xg==</x:t>
        </x:is>
      </x:c>
      <x:c r="C79" s="3">
        <x:v>44672.6220138889</x:v>
      </x:c>
      <x:c r="D79" s="4" t="inlineStr">
        <x:is>
          <x:t xml:space="preserve">Match</x:t>
        </x:is>
      </x:c>
      <x:c r="E79" s="5" t="inlineStr">
        <x:is>
          <x:t xml:space="preserve">2022gal</x:t>
        </x:is>
      </x:c>
      <x:c r="F79" s="6" t="n">
        <x:v>11</x:v>
      </x:c>
      <x:c r="G79" s="7" t="inlineStr">
        <x:is>
          <x:t xml:space="preserve">Red</x:t>
        </x:is>
      </x:c>
      <x:c r="H79" s="8" t="inlineStr">
        <x:is>
          <x:t xml:space="preserve">1629</x:t>
        </x:is>
      </x:c>
      <x:c r="I79" s="9" t="n">
        <x:v>2</x:v>
      </x:c>
      <x:c r="J79" s="10" t="n">
        <x:v>0</x:v>
      </x:c>
      <x:c r="K79" s="11" t="n">
        <x:v>0</x:v>
      </x:c>
      <x:c r="L79" s="12" t="n">
        <x:v>0</x:v>
      </x:c>
      <x:c r="M79" s="13" t="n">
        <x:v>26</x:v>
      </x:c>
      <x:c r="N79" s="14" t="n">
        <x:v>10</x:v>
      </x:c>
      <x:c r="O79" s="15" t="n">
        <x:v>0</x:v>
      </x:c>
      <x:c r="P79" s="16" t="inlineStr">
        <x:is>
          <x:t xml:space="preserve">Great offensive plays</x:t>
        </x:is>
      </x:c>
      <x:c r="Q79" s="17" t="inlineStr">
        <x:is>
          <x:t xml:space="preserve">jacob mcintyre</x:t>
        </x:is>
      </x:c>
    </x:row>
    <x:row r="80" hidden="0">
      <x:c r="A80" s="1" t="inlineStr">
        <x:is>
          <x:t xml:space="preserve">6faaa456-13c1-ec11-983e-000d3a1c1125</x:t>
        </x:is>
      </x:c>
      <x:c r="B80" s="2" t="inlineStr">
        <x:is>
          <x:t xml:space="preserve">EbxYx+b7EZpcsYjs0eWkRnF9h0pzY0DOV0sybV4K091SmLD/5tYF8URwQTyebrCqY66UgiwkEscqV6GX/+B4mg==</x:t>
        </x:is>
      </x:c>
      <x:c r="C80" s="3">
        <x:v>44673.8215740741</x:v>
      </x:c>
      <x:c r="D80" s="4" t="inlineStr">
        <x:is>
          <x:t xml:space="preserve">Match</x:t>
        </x:is>
      </x:c>
      <x:c r="E80" s="5" t="inlineStr">
        <x:is>
          <x:t xml:space="preserve">2022gal</x:t>
        </x:is>
      </x:c>
      <x:c r="F80" s="6" t="n">
        <x:v>110</x:v>
      </x:c>
      <x:c r="G80" s="7" t="inlineStr">
        <x:is>
          <x:t xml:space="preserve">Blue</x:t>
        </x:is>
      </x:c>
      <x:c r="H80" s="8" t="inlineStr">
        <x:is>
          <x:t xml:space="preserve">1918</x:t>
        </x:is>
      </x:c>
      <x:c r="I80" s="9" t="n">
        <x:v>2</x:v>
      </x:c>
      <x:c r="J80" s="10" t="n">
        <x:v>0</x:v>
      </x:c>
      <x:c r="K80" s="11" t="n">
        <x:v>0</x:v>
      </x:c>
      <x:c r="L80" s="12" t="n">
        <x:v>0</x:v>
      </x:c>
      <x:c r="M80" s="13" t="n">
        <x:v>22</x:v>
      </x:c>
      <x:c r="N80" s="14" t="n">
        <x:v>15</x:v>
      </x:c>
      <x:c r="O80" s="15" t="n">
        <x:v>1</x:v>
      </x:c>
      <x:c r="P80" s="16" t="inlineStr">
        <x:is>
          <x:t xml:space="preserve">Very quick traversal and good teleop</x:t>
        </x:is>
      </x:c>
      <x:c r="Q80" s="17" t="inlineStr">
        <x:is>
          <x:t xml:space="preserve">Tegan Hay</x:t>
        </x:is>
      </x:c>
    </x:row>
    <x:row r="81" hidden="0">
      <x:c r="A81" s="1" t="inlineStr">
        <x:is>
          <x:t xml:space="preserve">70aaa456-13c1-ec11-983e-000d3a1c1125</x:t>
        </x:is>
      </x:c>
      <x:c r="B81" s="2" t="inlineStr">
        <x:is>
          <x:t xml:space="preserve">88mqXURYh4nTw65BtvrEB3Iye6QcNBTvkgCrlF+cmvx/YHySxlB4wGFoVZJLMqkex9wpe5vXD+ohIvPzcP+TIw==</x:t>
        </x:is>
      </x:c>
      <x:c r="C81" s="3">
        <x:v>44673.8210763889</x:v>
      </x:c>
      <x:c r="D81" s="4" t="inlineStr">
        <x:is>
          <x:t xml:space="preserve">Match</x:t>
        </x:is>
      </x:c>
      <x:c r="E81" s="5" t="inlineStr">
        <x:is>
          <x:t xml:space="preserve">2022gal</x:t>
        </x:is>
      </x:c>
      <x:c r="F81" s="6" t="n">
        <x:v>110</x:v>
      </x:c>
      <x:c r="G81" s="7" t="inlineStr">
        <x:is>
          <x:t xml:space="preserve">Blue</x:t>
        </x:is>
      </x:c>
      <x:c r="H81" s="8" t="inlineStr">
        <x:is>
          <x:t xml:space="preserve">3937</x:t>
        </x:is>
      </x:c>
      <x:c r="I81" s="9" t="n">
        <x:v>2</x:v>
      </x:c>
      <x:c r="J81" s="10" t="n">
        <x:v>0</x:v>
      </x:c>
      <x:c r="K81" s="11" t="n">
        <x:v>8</x:v>
      </x:c>
      <x:c r="L81" s="12" t="n">
        <x:v>0</x:v>
      </x:c>
      <x:c r="M81" s="13" t="n">
        <x:v>24</x:v>
      </x:c>
      <x:c r="N81" s="14" t="n">
        <x:v>15</x:v>
      </x:c>
      <x:c r="O81" s="15" t="n">
        <x:v>1</x:v>
      </x:c>
      <x:c r="P81" s="16" t="inlineStr">
        <x:is>
          <x:t xml:space="preserve">Medium speed climb
Fast
Accurate shooter</x:t>
        </x:is>
      </x:c>
      <x:c r="Q81" s="17" t="inlineStr">
        <x:is>
          <x:t xml:space="preserve">Evelyn Rouland</x:t>
        </x:is>
      </x:c>
    </x:row>
    <x:row r="82" hidden="0">
      <x:c r="A82" s="1" t="inlineStr">
        <x:is>
          <x:t xml:space="preserve">71aaa456-13c1-ec11-983e-000d3a1c1125</x:t>
        </x:is>
      </x:c>
      <x:c r="B82" s="2" t="inlineStr">
        <x:is>
          <x:t xml:space="preserve">pk8OyT8TIikydBBafqSsrNqk8lf7s+AUienQwZBpLH1PuwlU9xLKUqS4wZr1t2JJn6p3DRq5O7ZHFemxEfsISg==</x:t>
        </x:is>
      </x:c>
      <x:c r="C82" s="3">
        <x:v>44673.8208796296</x:v>
      </x:c>
      <x:c r="D82" s="4" t="inlineStr">
        <x:is>
          <x:t xml:space="preserve">Match</x:t>
        </x:is>
      </x:c>
      <x:c r="E82" s="5" t="inlineStr">
        <x:is>
          <x:t xml:space="preserve">2022gal</x:t>
        </x:is>
      </x:c>
      <x:c r="F82" s="6" t="n">
        <x:v>110</x:v>
      </x:c>
      <x:c r="G82" s="7" t="inlineStr">
        <x:is>
          <x:t xml:space="preserve">Blue</x:t>
        </x:is>
      </x:c>
      <x:c r="H82" s="8" t="inlineStr">
        <x:is>
          <x:t xml:space="preserve">3175</x:t>
        </x:is>
      </x:c>
      <x:c r="I82" s="9" t="n">
        <x:v>2</x:v>
      </x:c>
      <x:c r="J82" s="10" t="n">
        <x:v>0</x:v>
      </x:c>
      <x:c r="K82" s="11" t="n">
        <x:v>12</x:v>
      </x:c>
      <x:c r="L82" s="12" t="n">
        <x:v>0</x:v>
      </x:c>
      <x:c r="M82" s="13" t="n">
        <x:v>32</x:v>
      </x:c>
      <x:c r="N82" s="14" t="n">
        <x:v>0</x:v>
      </x:c>
      <x:c r="O82" s="15" t="n">
        <x:v>0</x:v>
      </x:c>
      <x:c r="P82" s="16" t="inlineStr">
        <x:is>
          <x:t xml:space="preserve">Has to get centered and on hub to shoot</x:t>
        </x:is>
      </x:c>
      <x:c r="Q82" s="17" t="inlineStr">
        <x:is>
          <x:t xml:space="preserve">Alexandra Powell</x:t>
        </x:is>
      </x:c>
    </x:row>
    <x:row r="83" hidden="0">
      <x:c r="A83" s="1" t="inlineStr">
        <x:is>
          <x:t xml:space="preserve">72aaa456-13c1-ec11-983e-000d3a1c1125</x:t>
        </x:is>
      </x:c>
      <x:c r="B83" s="2" t="inlineStr">
        <x:is>
          <x:t xml:space="preserve">wcz3/7SPj3Gq9M9wib2j8FhNpx+r1hntpkoo6gCujh1Fb9Z6DIQ8WYw+N2fChIVuF1y7eJzLARAPw/YZ8iZABg==</x:t>
        </x:is>
      </x:c>
      <x:c r="C83" s="3">
        <x:v>44673.8213425926</x:v>
      </x:c>
      <x:c r="D83" s="4" t="inlineStr">
        <x:is>
          <x:t xml:space="preserve">Match</x:t>
        </x:is>
      </x:c>
      <x:c r="E83" s="5" t="inlineStr">
        <x:is>
          <x:t xml:space="preserve">2022gal</x:t>
        </x:is>
      </x:c>
      <x:c r="F83" s="6" t="n">
        <x:v>110</x:v>
      </x:c>
      <x:c r="G83" s="7" t="inlineStr">
        <x:is>
          <x:t xml:space="preserve">Red</x:t>
        </x:is>
      </x:c>
      <x:c r="H83" s="8" t="inlineStr">
        <x:is>
          <x:t xml:space="preserve">8573</x:t>
        </x:is>
      </x:c>
      <x:c r="I83" s="9" t="n">
        <x:v>2</x:v>
      </x:c>
      <x:c r="J83" s="10" t="n">
        <x:v>2</x:v>
      </x:c>
      <x:c r="K83" s="11" t="n">
        <x:v>0</x:v>
      </x:c>
      <x:c r="L83" s="12" t="n">
        <x:v>0</x:v>
      </x:c>
      <x:c r="M83" s="13" t="n">
        <x:v>10</x:v>
      </x:c>
      <x:c r="N83" s="14" t="n">
        <x:v>6</x:v>
      </x:c>
      <x:c r="O83" s="15" t="n">
        <x:v>0</x:v>
      </x:c>
      <x:c r="P83" s="16" t="inlineStr">
        <x:is>
          <x:t xml:space="preserve">They shot very accurate but slow. They also look to be able to climb more.</x:t>
        </x:is>
      </x:c>
      <x:c r="Q83" s="17" t="inlineStr">
        <x:is>
          <x:t xml:space="preserve">Trentyn Smith</x:t>
        </x:is>
      </x:c>
    </x:row>
    <x:row r="84" hidden="0">
      <x:c r="A84" s="1" t="inlineStr">
        <x:is>
          <x:t xml:space="preserve">73aaa456-13c1-ec11-983e-000d3a1c1125</x:t>
        </x:is>
      </x:c>
      <x:c r="B84" s="2" t="inlineStr">
        <x:is>
          <x:t xml:space="preserve">u+jOl3Y8+Lz0bW59VuDx2wIA3idn6YHJxv7feYOROLLLWbXPganWYTa/j5v4BdS6YqQWxpZx37YLklmcHWhP2w==</x:t>
        </x:is>
      </x:c>
      <x:c r="C84" s="3">
        <x:v>44673.8213657407</x:v>
      </x:c>
      <x:c r="D84" s="4" t="inlineStr">
        <x:is>
          <x:t xml:space="preserve">Match</x:t>
        </x:is>
      </x:c>
      <x:c r="E84" s="5" t="inlineStr">
        <x:is>
          <x:t xml:space="preserve">2022gal</x:t>
        </x:is>
      </x:c>
      <x:c r="F84" s="6" t="n">
        <x:v>110</x:v>
      </x:c>
      <x:c r="G84" s="7" t="inlineStr">
        <x:is>
          <x:t xml:space="preserve">Red</x:t>
        </x:is>
      </x:c>
      <x:c r="H84" s="8" t="inlineStr">
        <x:is>
          <x:t xml:space="preserve">2638</x:t>
        </x:is>
      </x:c>
      <x:c r="I84" s="9" t="n">
        <x:v>2</x:v>
      </x:c>
      <x:c r="J84" s="10" t="n">
        <x:v>0</x:v>
      </x:c>
      <x:c r="K84" s="11" t="n">
        <x:v>4</x:v>
      </x:c>
      <x:c r="L84" s="12" t="n">
        <x:v>0</x:v>
      </x:c>
      <x:c r="M84" s="13" t="n">
        <x:v>14</x:v>
      </x:c>
      <x:c r="N84" s="14" t="n">
        <x:v>15</x:v>
      </x:c>
      <x:c r="O84" s="15" t="n">
        <x:v>0</x:v>
      </x:c>
      <x:c r="P84" s="16" t="inlineStr">
        <x:is>
          <x:t xml:space="preserve">They were decent at shooting could only shoot from a couple of spots around the field. Didn't really defend. Scores a decent amount though.</x:t>
        </x:is>
      </x:c>
      <x:c r="Q84" s="17" t="inlineStr">
        <x:is>
          <x:t xml:space="preserve">Milo Rush</x:t>
        </x:is>
      </x:c>
    </x:row>
    <x:row r="85" hidden="0">
      <x:c r="A85" s="1" t="inlineStr">
        <x:is>
          <x:t xml:space="preserve">74aaa456-13c1-ec11-983e-000d3a1c1125</x:t>
        </x:is>
      </x:c>
      <x:c r="B85" s="2" t="inlineStr">
        <x:is>
          <x:t xml:space="preserve">AiwFUQjhIwIVTUYexUxYnVrK4PDKuoK5590nB5T2sUYSNxzVEUFCvw9vtK/hQyo/QWXyl+KEm/U1gMwbZaTMYQ==</x:t>
        </x:is>
      </x:c>
      <x:c r="C85" s="3">
        <x:v>44673.8211805556</x:v>
      </x:c>
      <x:c r="D85" s="4" t="inlineStr">
        <x:is>
          <x:t xml:space="preserve">Match</x:t>
        </x:is>
      </x:c>
      <x:c r="E85" s="5" t="inlineStr">
        <x:is>
          <x:t xml:space="preserve">2022gal</x:t>
        </x:is>
      </x:c>
      <x:c r="F85" s="6" t="n">
        <x:v>110</x:v>
      </x:c>
      <x:c r="G85" s="7" t="inlineStr">
        <x:is>
          <x:t xml:space="preserve">Red</x:t>
        </x:is>
      </x:c>
      <x:c r="H85" s="8" t="inlineStr">
        <x:is>
          <x:t xml:space="preserve">3414</x:t>
        </x:is>
      </x:c>
      <x:c r="I85" s="9" t="n">
        <x:v>2</x:v>
      </x:c>
      <x:c r="J85" s="10" t="n">
        <x:v>0</x:v>
      </x:c>
      <x:c r="K85" s="11" t="n">
        <x:v>8</x:v>
      </x:c>
      <x:c r="L85" s="12" t="n">
        <x:v>0</x:v>
      </x:c>
      <x:c r="M85" s="13" t="n">
        <x:v>12</x:v>
      </x:c>
      <x:c r="N85" s="14" t="n">
        <x:v>6</x:v>
      </x:c>
      <x:c r="O85" s="15" t="n">
        <x:v>1</x:v>
      </x:c>
      <x:c r="P85" s="16" t="inlineStr">
        <x:is>
          <x:t xml:space="preserve">Slower moving not as accurate shooter. Have to be on hub to shoot.</x:t>
        </x:is>
      </x:c>
      <x:c r="Q85" s="17" t="inlineStr">
        <x:is>
          <x:t xml:space="preserve">Katelin Dunagan</x:t>
        </x:is>
      </x:c>
    </x:row>
    <x:row r="86" hidden="0">
      <x:c r="A86" s="1" t="inlineStr">
        <x:is>
          <x:t xml:space="preserve">75aaa456-13c1-ec11-983e-000d3a1c1125</x:t>
        </x:is>
      </x:c>
      <x:c r="B86" s="2" t="inlineStr">
        <x:is>
          <x:t xml:space="preserve">FhbECPuDQL/Q6Krzt7vajCmn0QhlB6Yb2ttCllKGN2B7g7NcWGq2JfJluXnBgvVKtbaTqhoRFd2wnC/WODDZRg==</x:t>
        </x:is>
      </x:c>
      <x:c r="C86" s="3">
        <x:v>44673.827349537</x:v>
      </x:c>
      <x:c r="D86" s="4" t="inlineStr">
        <x:is>
          <x:t xml:space="preserve">Match</x:t>
        </x:is>
      </x:c>
      <x:c r="E86" s="5" t="inlineStr">
        <x:is>
          <x:t xml:space="preserve">2022gal</x:t>
        </x:is>
      </x:c>
      <x:c r="F86" s="6" t="n">
        <x:v>111</x:v>
      </x:c>
      <x:c r="G86" s="7" t="inlineStr">
        <x:is>
          <x:t xml:space="preserve">Blue</x:t>
        </x:is>
      </x:c>
      <x:c r="H86" s="8" t="inlineStr">
        <x:is>
          <x:t xml:space="preserve">2506</x:t>
        </x:is>
      </x:c>
      <x:c r="I86" s="9" t="n">
        <x:v>2</x:v>
      </x:c>
      <x:c r="J86" s="10" t="n">
        <x:v>0</x:v>
      </x:c>
      <x:c r="K86" s="11" t="n">
        <x:v>4</x:v>
      </x:c>
      <x:c r="L86" s="12" t="n">
        <x:v>0</x:v>
      </x:c>
      <x:c r="M86" s="13" t="n">
        <x:v>14</x:v>
      </x:c>
      <x:c r="N86" s="14" t="n">
        <x:v>10</x:v>
      </x:c>
      <x:c r="O86" s="15" t="n">
        <x:v>0</x:v>
      </x:c>
      <x:c r="P86" s="16" t="inlineStr">
        <x:is>
          <x:t xml:space="preserve">50/50 shot, kinda tipsy tervy</x:t>
        </x:is>
      </x:c>
      <x:c r="Q86" s="17" t="inlineStr">
        <x:is>
          <x:t xml:space="preserve">Alexandra Powell</x:t>
        </x:is>
      </x:c>
    </x:row>
    <x:row r="87" hidden="0">
      <x:c r="A87" s="1" t="inlineStr">
        <x:is>
          <x:t xml:space="preserve">76aaa456-13c1-ec11-983e-000d3a1c1125</x:t>
        </x:is>
      </x:c>
      <x:c r="B87" s="2" t="inlineStr">
        <x:is>
          <x:t xml:space="preserve">WxJFslddXYJDesyZyoTcaeZBQwkfk4uNLW5t9o4D0clvDP7I/ycixIvF6wvO6e7o3dJUXLDhVlM2A1+pZU7lZA==</x:t>
        </x:is>
      </x:c>
      <x:c r="C87" s="3">
        <x:v>44673.8272222222</x:v>
      </x:c>
      <x:c r="D87" s="4" t="inlineStr">
        <x:is>
          <x:t xml:space="preserve">Match</x:t>
        </x:is>
      </x:c>
      <x:c r="E87" s="5" t="inlineStr">
        <x:is>
          <x:t xml:space="preserve">2022gal</x:t>
        </x:is>
      </x:c>
      <x:c r="F87" s="6" t="n">
        <x:v>111</x:v>
      </x:c>
      <x:c r="G87" s="7" t="inlineStr">
        <x:is>
          <x:t xml:space="preserve">Blue</x:t>
        </x:is>
      </x:c>
      <x:c r="H87" s="8" t="inlineStr">
        <x:is>
          <x:t xml:space="preserve">7541</x:t>
        </x:is>
      </x:c>
      <x:c r="I87" s="9" t="n">
        <x:v>2</x:v>
      </x:c>
      <x:c r="J87" s="10" t="n">
        <x:v>0</x:v>
      </x:c>
      <x:c r="K87" s="11" t="n">
        <x:v>8</x:v>
      </x:c>
      <x:c r="L87" s="12" t="n">
        <x:v>0</x:v>
      </x:c>
      <x:c r="M87" s="13" t="n">
        <x:v>10</x:v>
      </x:c>
      <x:c r="N87" s="14" t="n">
        <x:v>15</x:v>
      </x:c>
      <x:c r="O87" s="15" t="n">
        <x:v>2</x:v>
      </x:c>
      <x:c r="P87" s="16" t="inlineStr">
        <x:is>
          <x:t xml:space="preserve">Strong hang. Not that accurate shooter depending on senario.</x:t>
        </x:is>
      </x:c>
      <x:c r="Q87" s="17" t="inlineStr">
        <x:is>
          <x:t xml:space="preserve">Katelin Dunagan</x:t>
        </x:is>
      </x:c>
    </x:row>
    <x:row r="88" hidden="0">
      <x:c r="A88" s="1" t="inlineStr">
        <x:is>
          <x:t xml:space="preserve">77aaa456-13c1-ec11-983e-000d3a1c1125</x:t>
        </x:is>
      </x:c>
      <x:c r="B88" s="2" t="inlineStr">
        <x:is>
          <x:t xml:space="preserve">xlOjcawXxemgfBsaIpGynHxDObWgDicYBymxf/gu4QCIXV36DDRUxZBUK7prN5ooxT4c2Gbhc93JcAF81tf/lA==</x:t>
        </x:is>
      </x:c>
      <x:c r="C88" s="3">
        <x:v>44673.8271990741</x:v>
      </x:c>
      <x:c r="D88" s="4" t="inlineStr">
        <x:is>
          <x:t xml:space="preserve">Match</x:t>
        </x:is>
      </x:c>
      <x:c r="E88" s="5" t="inlineStr">
        <x:is>
          <x:t xml:space="preserve">2022gal</x:t>
        </x:is>
      </x:c>
      <x:c r="F88" s="6" t="n">
        <x:v>111</x:v>
      </x:c>
      <x:c r="G88" s="7" t="inlineStr">
        <x:is>
          <x:t xml:space="preserve">Blue</x:t>
        </x:is>
      </x:c>
      <x:c r="H88" s="8" t="inlineStr">
        <x:is>
          <x:t xml:space="preserve">8546</x:t>
        </x:is>
      </x:c>
      <x:c r="I88" s="9" t="n">
        <x:v>2</x:v>
      </x:c>
      <x:c r="J88" s="10" t="n">
        <x:v>0</x:v>
      </x:c>
      <x:c r="K88" s="11" t="n">
        <x:v>0</x:v>
      </x:c>
      <x:c r="L88" s="12" t="n">
        <x:v>0</x:v>
      </x:c>
      <x:c r="M88" s="13" t="n">
        <x:v>0</x:v>
      </x:c>
      <x:c r="N88" s="14" t="n">
        <x:v>0</x:v>
      </x:c>
      <x:c r="O88" s="15" t="n">
        <x:v>1</x:v>
      </x:c>
      <x:c r="P88" s="16" t="inlineStr">
        <x:is>
          <x:t xml:space="preserve">Red ammo stuck in intake- didn't shoot it, just drove around
Didn't climb
Stopped all movements before end game
</x:t>
        </x:is>
      </x:c>
      <x:c r="Q88" s="17" t="inlineStr">
        <x:is>
          <x:t xml:space="preserve">Evelyn Rouland</x:t>
        </x:is>
      </x:c>
    </x:row>
    <x:row r="89" hidden="0">
      <x:c r="A89" s="1" t="inlineStr">
        <x:is>
          <x:t xml:space="preserve">b8dee65c-13c1-ec11-983e-000d3a1c1125</x:t>
        </x:is>
      </x:c>
      <x:c r="B89" s="2" t="inlineStr">
        <x:is>
          <x:t xml:space="preserve">q98p+SvNA5XfrmKtxJmyfrSjQpbU9LDsDiqX4FSCm6gd2K3GD/AEXne+dP7OCEXNh6s5WqGZkhM/Ks8uGbCVrg==</x:t>
        </x:is>
      </x:c>
      <x:c r="C89" s="3">
        <x:v>44673.8271759259</x:v>
      </x:c>
      <x:c r="D89" s="4" t="inlineStr">
        <x:is>
          <x:t xml:space="preserve">Match</x:t>
        </x:is>
      </x:c>
      <x:c r="E89" s="5" t="inlineStr">
        <x:is>
          <x:t xml:space="preserve">2022gal</x:t>
        </x:is>
      </x:c>
      <x:c r="F89" s="6" t="n">
        <x:v>111</x:v>
      </x:c>
      <x:c r="G89" s="7" t="inlineStr">
        <x:is>
          <x:t xml:space="preserve">Red</x:t>
        </x:is>
      </x:c>
      <x:c r="H89" s="8" t="inlineStr">
        <x:is>
          <x:t xml:space="preserve">8841</x:t>
        </x:is>
      </x:c>
      <x:c r="I89" s="9" t="n">
        <x:v>2</x:v>
      </x:c>
      <x:c r="J89" s="10" t="n">
        <x:v>0</x:v>
      </x:c>
      <x:c r="K89" s="11" t="n">
        <x:v>8</x:v>
      </x:c>
      <x:c r="L89" s="12" t="n">
        <x:v>2</x:v>
      </x:c>
      <x:c r="M89" s="13" t="n">
        <x:v>14</x:v>
      </x:c>
      <x:c r="N89" s="14" t="n">
        <x:v>15</x:v>
      </x:c>
      <x:c r="O89" s="15" t="n">
        <x:v>0</x:v>
      </x:c>
      <x:c r="P89" s="16"/>
      <x:c r="Q89" s="17" t="inlineStr">
        <x:is>
          <x:t xml:space="preserve">Trentyn Smith</x:t>
        </x:is>
      </x:c>
    </x:row>
    <x:row r="90" hidden="0">
      <x:c r="A90" s="1" t="inlineStr">
        <x:is>
          <x:t xml:space="preserve">b9dee65c-13c1-ec11-983e-000d3a1c1125</x:t>
        </x:is>
      </x:c>
      <x:c r="B90" s="2" t="inlineStr">
        <x:is>
          <x:t xml:space="preserve">MGzolKM8O2fcNszHLogdpmqVVOFedQocMNnQMkASg2PSdeJhYeatxLfEbepbtEhq6j0XjeKDwY8eSRkMls9tJQ==</x:t>
        </x:is>
      </x:c>
      <x:c r="C90" s="3">
        <x:v>44673.8290856481</x:v>
      </x:c>
      <x:c r="D90" s="4" t="inlineStr">
        <x:is>
          <x:t xml:space="preserve">Match</x:t>
        </x:is>
      </x:c>
      <x:c r="E90" s="5" t="inlineStr">
        <x:is>
          <x:t xml:space="preserve">2022gal</x:t>
        </x:is>
      </x:c>
      <x:c r="F90" s="6" t="n">
        <x:v>111</x:v>
      </x:c>
      <x:c r="G90" s="7" t="inlineStr">
        <x:is>
          <x:t xml:space="preserve">Red</x:t>
        </x:is>
      </x:c>
      <x:c r="H90" s="8" t="inlineStr">
        <x:is>
          <x:t xml:space="preserve">1828</x:t>
        </x:is>
      </x:c>
      <x:c r="I90" s="9" t="n">
        <x:v>2</x:v>
      </x:c>
      <x:c r="J90" s="10" t="n">
        <x:v>0</x:v>
      </x:c>
      <x:c r="K90" s="11" t="n">
        <x:v>0</x:v>
      </x:c>
      <x:c r="L90" s="12" t="n">
        <x:v>0</x:v>
      </x:c>
      <x:c r="M90" s="13" t="n">
        <x:v>4</x:v>
      </x:c>
      <x:c r="N90" s="14" t="n">
        <x:v>0</x:v>
      </x:c>
      <x:c r="O90" s="15" t="n">
        <x:v>4</x:v>
      </x:c>
      <x:c r="P90" s="16" t="inlineStr">
        <x:is>
          <x:t xml:space="preserve">Played good defense, but ended up disabled by the bot they were defending against. 
Edit: they were given a red card</x:t>
        </x:is>
      </x:c>
      <x:c r="Q90" s="17" t="inlineStr">
        <x:is>
          <x:t xml:space="preserve">Tegan Hay</x:t>
        </x:is>
      </x:c>
    </x:row>
    <x:row r="91" hidden="0">
      <x:c r="A91" s="1" t="inlineStr">
        <x:is>
          <x:t xml:space="preserve">badee65c-13c1-ec11-983e-000d3a1c1125</x:t>
        </x:is>
      </x:c>
      <x:c r="B91" s="2" t="inlineStr">
        <x:is>
          <x:t xml:space="preserve">7tMhU430Rqjggjsn3pr2EGuoX3psCIPIcEo6Qn2t3aL24bpnRUOFaOP1Jhl9CN5n6XRcSWjbjjYBRERPLtacKQ==</x:t>
        </x:is>
      </x:c>
      <x:c r="C91" s="3">
        <x:v>44673.8275231481</x:v>
      </x:c>
      <x:c r="D91" s="4" t="inlineStr">
        <x:is>
          <x:t xml:space="preserve">Match</x:t>
        </x:is>
      </x:c>
      <x:c r="E91" s="5" t="inlineStr">
        <x:is>
          <x:t xml:space="preserve">2022gal</x:t>
        </x:is>
      </x:c>
      <x:c r="F91" s="6" t="n">
        <x:v>111</x:v>
      </x:c>
      <x:c r="G91" s="7" t="inlineStr">
        <x:is>
          <x:t xml:space="preserve">Red</x:t>
        </x:is>
      </x:c>
      <x:c r="H91" s="8" t="inlineStr">
        <x:is>
          <x:t xml:space="preserve">2438</x:t>
        </x:is>
      </x:c>
      <x:c r="I91" s="9" t="n">
        <x:v>2</x:v>
      </x:c>
      <x:c r="J91" s="10" t="n">
        <x:v>0</x:v>
      </x:c>
      <x:c r="K91" s="11" t="n">
        <x:v>0</x:v>
      </x:c>
      <x:c r="L91" s="12" t="n">
        <x:v>0</x:v>
      </x:c>
      <x:c r="M91" s="13" t="n">
        <x:v>4</x:v>
      </x:c>
      <x:c r="N91" s="14" t="n">
        <x:v>15</x:v>
      </x:c>
      <x:c r="O91" s="15" t="n">
        <x:v>0</x:v>
      </x:c>
      <x:c r="P91" s="16" t="inlineStr">
        <x:is>
          <x:t xml:space="preserve">Shooter was not very good</x:t>
        </x:is>
      </x:c>
      <x:c r="Q91" s="17" t="inlineStr">
        <x:is>
          <x:t xml:space="preserve">Milo Rush</x:t>
        </x:is>
      </x:c>
    </x:row>
    <x:row r="92" hidden="0">
      <x:c r="A92" s="1" t="inlineStr">
        <x:is>
          <x:t xml:space="preserve">bbdee65c-13c1-ec11-983e-000d3a1c1125</x:t>
        </x:is>
      </x:c>
      <x:c r="B92" s="2" t="inlineStr">
        <x:is>
          <x:t xml:space="preserve">519MG4L0Ne4g+wJtkrEhdbMXCRQuEFH8QMwDJ0zr+aghrYXppPG4WwNbgTscYOvYsHpY5+OtVHc+jJ8aVrj2DQ==</x:t>
        </x:is>
      </x:c>
      <x:c r="C92" s="3">
        <x:v>44673.8332175926</x:v>
      </x:c>
      <x:c r="D92" s="4" t="inlineStr">
        <x:is>
          <x:t xml:space="preserve">Match</x:t>
        </x:is>
      </x:c>
      <x:c r="E92" s="5" t="inlineStr">
        <x:is>
          <x:t xml:space="preserve">2022gal</x:t>
        </x:is>
      </x:c>
      <x:c r="F92" s="6" t="n">
        <x:v>112</x:v>
      </x:c>
      <x:c r="G92" s="7" t="inlineStr">
        <x:is>
          <x:t xml:space="preserve">Blue</x:t>
        </x:is>
      </x:c>
      <x:c r="H92" s="8" t="inlineStr">
        <x:is>
          <x:t xml:space="preserve">316</x:t>
        </x:is>
      </x:c>
      <x:c r="I92" s="9" t="n">
        <x:v>2</x:v>
      </x:c>
      <x:c r="J92" s="10" t="n">
        <x:v>0</x:v>
      </x:c>
      <x:c r="K92" s="11" t="n">
        <x:v>12</x:v>
      </x:c>
      <x:c r="L92" s="12" t="n">
        <x:v>0</x:v>
      </x:c>
      <x:c r="M92" s="13" t="n">
        <x:v>22</x:v>
      </x:c>
      <x:c r="N92" s="14" t="n">
        <x:v>6</x:v>
      </x:c>
      <x:c r="O92" s="15" t="n">
        <x:v>0</x:v>
      </x:c>
      <x:c r="P92" s="16" t="inlineStr">
        <x:is>
          <x:t xml:space="preserve">They were able to shoot well and pick up cargo with ease, they climbed the hangar with just the right amount of time. Good gameplay</x:t>
        </x:is>
      </x:c>
      <x:c r="Q92" s="17" t="inlineStr">
        <x:is>
          <x:t xml:space="preserve">Milo Rush</x:t>
        </x:is>
      </x:c>
    </x:row>
    <x:row r="93" hidden="0">
      <x:c r="A93" s="1" t="inlineStr">
        <x:is>
          <x:t xml:space="preserve">bcdee65c-13c1-ec11-983e-000d3a1c1125</x:t>
        </x:is>
      </x:c>
      <x:c r="B93" s="2" t="inlineStr">
        <x:is>
          <x:t xml:space="preserve">qxqyG1fW5TqTirDmC1HspJ7VULAxgnPiUzDRwgBY7g8VmsdyMXGEfk2Og+H9bh4094V/BB3Das5aAWKqdb85pQ==</x:t>
        </x:is>
      </x:c>
      <x:c r="C93" s="3">
        <x:v>44673.8327546296</x:v>
      </x:c>
      <x:c r="D93" s="4" t="inlineStr">
        <x:is>
          <x:t xml:space="preserve">Match</x:t>
        </x:is>
      </x:c>
      <x:c r="E93" s="5" t="inlineStr">
        <x:is>
          <x:t xml:space="preserve">2022gal</x:t>
        </x:is>
      </x:c>
      <x:c r="F93" s="6" t="n">
        <x:v>112</x:v>
      </x:c>
      <x:c r="G93" s="7" t="inlineStr">
        <x:is>
          <x:t xml:space="preserve">Blue</x:t>
        </x:is>
      </x:c>
      <x:c r="H93" s="8" t="inlineStr">
        <x:is>
          <x:t xml:space="preserve">5422</x:t>
        </x:is>
      </x:c>
      <x:c r="I93" s="9" t="n">
        <x:v>2</x:v>
      </x:c>
      <x:c r="J93" s="10" t="n">
        <x:v>2</x:v>
      </x:c>
      <x:c r="K93" s="11" t="n">
        <x:v>4</x:v>
      </x:c>
      <x:c r="L93" s="12" t="n">
        <x:v>0</x:v>
      </x:c>
      <x:c r="M93" s="13" t="n">
        <x:v>12</x:v>
      </x:c>
      <x:c r="N93" s="14" t="n">
        <x:v>15</x:v>
      </x:c>
      <x:c r="O93" s="15" t="n">
        <x:v>1</x:v>
      </x:c>
      <x:c r="P93" s="16" t="inlineStr">
        <x:is>
          <x:t xml:space="preserve">Slow shots, saw one ball auto this match</x:t>
        </x:is>
      </x:c>
      <x:c r="Q93" s="17" t="inlineStr">
        <x:is>
          <x:t xml:space="preserve">Khai Wall</x:t>
        </x:is>
      </x:c>
    </x:row>
    <x:row r="94" hidden="0">
      <x:c r="A94" s="1" t="inlineStr">
        <x:is>
          <x:t xml:space="preserve">bddee65c-13c1-ec11-983e-000d3a1c1125</x:t>
        </x:is>
      </x:c>
      <x:c r="B94" s="2" t="inlineStr">
        <x:is>
          <x:t xml:space="preserve">txSZ07LfKfRA2hJaOVljuqCI+4MNPEBbti8tVw4sOkSdD/gN6E7JlSqrg/XkDDVQXldF1T6Ofb+McToTn0mdiA==</x:t>
        </x:is>
      </x:c>
      <x:c r="C94" s="3">
        <x:v>44673.8328472222</x:v>
      </x:c>
      <x:c r="D94" s="4" t="inlineStr">
        <x:is>
          <x:t xml:space="preserve">Match</x:t>
        </x:is>
      </x:c>
      <x:c r="E94" s="5" t="inlineStr">
        <x:is>
          <x:t xml:space="preserve">2022gal</x:t>
        </x:is>
      </x:c>
      <x:c r="F94" s="6" t="n">
        <x:v>112</x:v>
      </x:c>
      <x:c r="G94" s="7" t="inlineStr">
        <x:is>
          <x:t xml:space="preserve">Blue</x:t>
        </x:is>
      </x:c>
      <x:c r="H94" s="8" t="inlineStr">
        <x:is>
          <x:t xml:space="preserve">86</x:t>
        </x:is>
      </x:c>
      <x:c r="I94" s="9" t="n">
        <x:v>2</x:v>
      </x:c>
      <x:c r="J94" s="10" t="n">
        <x:v>0</x:v>
      </x:c>
      <x:c r="K94" s="11" t="n">
        <x:v>4</x:v>
      </x:c>
      <x:c r="L94" s="12" t="n">
        <x:v>0</x:v>
      </x:c>
      <x:c r="M94" s="13" t="n">
        <x:v>10</x:v>
      </x:c>
      <x:c r="N94" s="14" t="n">
        <x:v>15</x:v>
      </x:c>
      <x:c r="O94" s="15" t="n">
        <x:v>0</x:v>
      </x:c>
      <x:c r="P94" s="16" t="inlineStr">
        <x:is>
          <x:t xml:space="preserve">They climb pretty fast. Easy to knock cargo loose
</x:t>
        </x:is>
      </x:c>
      <x:c r="Q94" s="17" t="inlineStr">
        <x:is>
          <x:t xml:space="preserve">Trentyn Smith</x:t>
        </x:is>
      </x:c>
    </x:row>
    <x:row r="95" hidden="0">
      <x:c r="A95" s="1" t="inlineStr">
        <x:is>
          <x:t xml:space="preserve">bedee65c-13c1-ec11-983e-000d3a1c1125</x:t>
        </x:is>
      </x:c>
      <x:c r="B95" s="2" t="inlineStr">
        <x:is>
          <x:t xml:space="preserve">xZ8lbZv3eblJ4bxHIft2MVryqBNx75sMFMDiSedkbnBN3VlwIznEYdGnYzW1EVfELel4E5JnwWjjF50VUG55dQ==</x:t>
        </x:is>
      </x:c>
      <x:c r="C95" s="3">
        <x:v>44673.8326388889</x:v>
      </x:c>
      <x:c r="D95" s="4" t="inlineStr">
        <x:is>
          <x:t xml:space="preserve">Match</x:t>
        </x:is>
      </x:c>
      <x:c r="E95" s="5" t="inlineStr">
        <x:is>
          <x:t xml:space="preserve">2022gal</x:t>
        </x:is>
      </x:c>
      <x:c r="F95" s="6" t="n">
        <x:v>112</x:v>
      </x:c>
      <x:c r="G95" s="7" t="inlineStr">
        <x:is>
          <x:t xml:space="preserve">Red</x:t>
        </x:is>
      </x:c>
      <x:c r="H95" s="8" t="inlineStr">
        <x:is>
          <x:t xml:space="preserve">4135</x:t>
        </x:is>
      </x:c>
      <x:c r="I95" s="9" t="n">
        <x:v>2</x:v>
      </x:c>
      <x:c r="J95" s="10" t="n">
        <x:v>0</x:v>
      </x:c>
      <x:c r="K95" s="11" t="n">
        <x:v>0</x:v>
      </x:c>
      <x:c r="L95" s="12" t="n">
        <x:v>0</x:v>
      </x:c>
      <x:c r="M95" s="13" t="n">
        <x:v>2</x:v>
      </x:c>
      <x:c r="N95" s="14" t="n">
        <x:v>0</x:v>
      </x:c>
      <x:c r="O95" s="15" t="n">
        <x:v>1</x:v>
      </x:c>
      <x:c r="P95" s="16" t="inlineStr">
        <x:is>
          <x:t xml:space="preserve">At beginning of Tele op robot sat idle.it didn't move until the end of the match.</x:t>
        </x:is>
      </x:c>
      <x:c r="Q95" s="17" t="inlineStr">
        <x:is>
          <x:t xml:space="preserve">Katelin Dunagan</x:t>
        </x:is>
      </x:c>
    </x:row>
    <x:row r="96" hidden="0">
      <x:c r="A96" s="1" t="inlineStr">
        <x:is>
          <x:t xml:space="preserve">bfdee65c-13c1-ec11-983e-000d3a1c1125</x:t>
        </x:is>
      </x:c>
      <x:c r="B96" s="2" t="inlineStr">
        <x:is>
          <x:t xml:space="preserve">guAMnySLMDjRWGJWLUwAz+SpLkbm+92iWGBze8lm1h35IDVwxuOBRks6BUt3sHe5xpi05YlaT1bbLsL7o6YhvQ==</x:t>
        </x:is>
      </x:c>
      <x:c r="C96" s="3">
        <x:v>44673.8325</x:v>
      </x:c>
      <x:c r="D96" s="4" t="inlineStr">
        <x:is>
          <x:t xml:space="preserve">Match</x:t>
        </x:is>
      </x:c>
      <x:c r="E96" s="5" t="inlineStr">
        <x:is>
          <x:t xml:space="preserve">2022gal</x:t>
        </x:is>
      </x:c>
      <x:c r="F96" s="6" t="n">
        <x:v>112</x:v>
      </x:c>
      <x:c r="G96" s="7" t="inlineStr">
        <x:is>
          <x:t xml:space="preserve">Red</x:t>
        </x:is>
      </x:c>
      <x:c r="H96" s="8" t="inlineStr">
        <x:is>
          <x:t xml:space="preserve">3476</x:t>
        </x:is>
      </x:c>
      <x:c r="I96" s="9" t="n">
        <x:v>2</x:v>
      </x:c>
      <x:c r="J96" s="10" t="n">
        <x:v>0</x:v>
      </x:c>
      <x:c r="K96" s="11" t="n">
        <x:v>20</x:v>
      </x:c>
      <x:c r="L96" s="12" t="n">
        <x:v>0</x:v>
      </x:c>
      <x:c r="M96" s="13" t="n">
        <x:v>26</x:v>
      </x:c>
      <x:c r="N96" s="14" t="n">
        <x:v>15</x:v>
      </x:c>
      <x:c r="O96" s="15" t="n">
        <x:v>0</x:v>
      </x:c>
      <x:c r="P96" s="16" t="inlineStr">
        <x:is>
          <x:t xml:space="preserve">Shoots from wherever
Minimal misses</x:t>
        </x:is>
      </x:c>
      <x:c r="Q96" s="17" t="inlineStr">
        <x:is>
          <x:t xml:space="preserve">Alexandra Powell</x:t>
        </x:is>
      </x:c>
    </x:row>
    <x:row r="97" hidden="0">
      <x:c r="A97" s="1" t="inlineStr">
        <x:is>
          <x:t xml:space="preserve">c0dee65c-13c1-ec11-983e-000d3a1c1125</x:t>
        </x:is>
      </x:c>
      <x:c r="B97" s="2" t="inlineStr">
        <x:is>
          <x:t xml:space="preserve">ozwADFHNx4K4AsT8BOPg8eU+GA/UneVnxV2UJqLLyXZC8k5ItWrx+OXUo/TB1CFAgJAq5cyRwt+oxyW77MeLAA==</x:t>
        </x:is>
      </x:c>
      <x:c r="C97" s="3">
        <x:v>44673.8334606482</x:v>
      </x:c>
      <x:c r="D97" s="4" t="inlineStr">
        <x:is>
          <x:t xml:space="preserve">Match</x:t>
        </x:is>
      </x:c>
      <x:c r="E97" s="5" t="inlineStr">
        <x:is>
          <x:t xml:space="preserve">2022gal</x:t>
        </x:is>
      </x:c>
      <x:c r="F97" s="6" t="n">
        <x:v>112</x:v>
      </x:c>
      <x:c r="G97" s="7" t="inlineStr">
        <x:is>
          <x:t xml:space="preserve">Red</x:t>
        </x:is>
      </x:c>
      <x:c r="H97" s="8" t="inlineStr">
        <x:is>
          <x:t xml:space="preserve">2590</x:t>
        </x:is>
      </x:c>
      <x:c r="I97" s="9" t="n">
        <x:v>2</x:v>
      </x:c>
      <x:c r="J97" s="10" t="n">
        <x:v>0</x:v>
      </x:c>
      <x:c r="K97" s="11" t="n">
        <x:v>12</x:v>
      </x:c>
      <x:c r="L97" s="12" t="n">
        <x:v>0</x:v>
      </x:c>
      <x:c r="M97" s="13" t="n">
        <x:v>34</x:v>
      </x:c>
      <x:c r="N97" s="14" t="n">
        <x:v>10</x:v>
      </x:c>
      <x:c r="O97" s="15" t="n">
        <x:v>1</x:v>
      </x:c>
      <x:c r="P97" s="16" t="inlineStr">
        <x:is>
          <x:t xml:space="preserve">Very fast cycle time, great telop. Fast Traversal capabilities</x:t>
        </x:is>
      </x:c>
      <x:c r="Q97" s="17" t="inlineStr">
        <x:is>
          <x:t xml:space="preserve">Tegan Hay</x:t>
        </x:is>
      </x:c>
    </x:row>
    <x:row r="98" hidden="0">
      <x:c r="A98" s="1" t="inlineStr">
        <x:is>
          <x:t xml:space="preserve">c1dee65c-13c1-ec11-983e-000d3a1c1125</x:t>
        </x:is>
      </x:c>
      <x:c r="B98" s="2" t="inlineStr">
        <x:is>
          <x:t xml:space="preserve">DxBOAIyuqZZUlVVv6IzveZ4n2vTq6pIj7dyUeQrRIiQvsOMlYRMtXSh5421gatpNUXvrJhK1bx/v2FbbxYUvyw==</x:t>
        </x:is>
      </x:c>
      <x:c r="C98" s="3">
        <x:v>44673.8384490741</x:v>
      </x:c>
      <x:c r="D98" s="4" t="inlineStr">
        <x:is>
          <x:t xml:space="preserve">Match</x:t>
        </x:is>
      </x:c>
      <x:c r="E98" s="5" t="inlineStr">
        <x:is>
          <x:t xml:space="preserve">2022gal</x:t>
        </x:is>
      </x:c>
      <x:c r="F98" s="6" t="n">
        <x:v>113</x:v>
      </x:c>
      <x:c r="G98" s="7" t="inlineStr">
        <x:is>
          <x:t xml:space="preserve">Blue</x:t>
        </x:is>
      </x:c>
      <x:c r="H98" s="8" t="inlineStr">
        <x:is>
          <x:t xml:space="preserve">5612</x:t>
        </x:is>
      </x:c>
      <x:c r="I98" s="9" t="n">
        <x:v>0</x:v>
      </x:c>
      <x:c r="J98" s="10" t="n">
        <x:v>0</x:v>
      </x:c>
      <x:c r="K98" s="11" t="n">
        <x:v>4</x:v>
      </x:c>
      <x:c r="L98" s="12" t="n">
        <x:v>0</x:v>
      </x:c>
      <x:c r="M98" s="13" t="n">
        <x:v>0</x:v>
      </x:c>
      <x:c r="N98" s="14" t="n">
        <x:v>15</x:v>
      </x:c>
      <x:c r="O98" s="15" t="n">
        <x:v>3</x:v>
      </x:c>
      <x:c r="P98" s="16" t="inlineStr">
        <x:is>
          <x:t xml:space="preserve">Played defense but mostly just wandered around. Great traversal tho.</x:t>
        </x:is>
      </x:c>
      <x:c r="Q98" s="17" t="inlineStr">
        <x:is>
          <x:t xml:space="preserve">Katelin Dunagan</x:t>
        </x:is>
      </x:c>
    </x:row>
    <x:row r="99" hidden="0">
      <x:c r="A99" s="1" t="inlineStr">
        <x:is>
          <x:t xml:space="preserve">c2dee65c-13c1-ec11-983e-000d3a1c1125</x:t>
        </x:is>
      </x:c>
      <x:c r="B99" s="2" t="inlineStr">
        <x:is>
          <x:t xml:space="preserve">KX8EVYKZ66i/Z2vAYyQKbLUGDRwdCo8eJcJRAAinfpA4+d2W/730EqS4SBOj8d4hhAUEOYapHCzTbnzcPkO2tw==</x:t>
        </x:is>
      </x:c>
      <x:c r="C99" s="3">
        <x:v>44673.8387384259</x:v>
      </x:c>
      <x:c r="D99" s="4" t="inlineStr">
        <x:is>
          <x:t xml:space="preserve">Match</x:t>
        </x:is>
      </x:c>
      <x:c r="E99" s="5" t="inlineStr">
        <x:is>
          <x:t xml:space="preserve">2022gal</x:t>
        </x:is>
      </x:c>
      <x:c r="F99" s="6" t="n">
        <x:v>113</x:v>
      </x:c>
      <x:c r="G99" s="7" t="inlineStr">
        <x:is>
          <x:t xml:space="preserve">Blue</x:t>
        </x:is>
      </x:c>
      <x:c r="H99" s="8" t="inlineStr">
        <x:is>
          <x:t xml:space="preserve">2556</x:t>
        </x:is>
      </x:c>
      <x:c r="I99" s="9" t="n">
        <x:v>2</x:v>
      </x:c>
      <x:c r="J99" s="10" t="n">
        <x:v>0</x:v>
      </x:c>
      <x:c r="K99" s="11" t="n">
        <x:v>4</x:v>
      </x:c>
      <x:c r="L99" s="12" t="n">
        <x:v>0</x:v>
      </x:c>
      <x:c r="M99" s="13" t="n">
        <x:v>10</x:v>
      </x:c>
      <x:c r="N99" s="14" t="n">
        <x:v>0</x:v>
      </x:c>
      <x:c r="O99" s="15" t="n">
        <x:v>0</x:v>
      </x:c>
      <x:c r="P99" s="16" t="inlineStr">
        <x:is>
          <x:t xml:space="preserve">Lost connection or ran out of battery at the end and was not able to climb, they were over shooting a little bit.</x:t>
        </x:is>
      </x:c>
      <x:c r="Q99" s="17" t="inlineStr">
        <x:is>
          <x:t xml:space="preserve">Milo Rush</x:t>
        </x:is>
      </x:c>
    </x:row>
    <x:row r="100" hidden="0">
      <x:c r="A100" s="1" t="inlineStr">
        <x:is>
          <x:t xml:space="preserve">c3dee65c-13c1-ec11-983e-000d3a1c1125</x:t>
        </x:is>
      </x:c>
      <x:c r="B100" s="2" t="inlineStr">
        <x:is>
          <x:t xml:space="preserve">nPtVzyDYCHyfReDqwzHirwqzyYPpY7FIPQtgQZyNGg16WTB1jz/7jv2tfaYguV0ivD2MUp4x8mnXAgkyx+O45A==</x:t>
        </x:is>
      </x:c>
      <x:c r="C100" s="3">
        <x:v>44673.8389583333</x:v>
      </x:c>
      <x:c r="D100" s="4" t="inlineStr">
        <x:is>
          <x:t xml:space="preserve">Match</x:t>
        </x:is>
      </x:c>
      <x:c r="E100" s="5" t="inlineStr">
        <x:is>
          <x:t xml:space="preserve">2022gal</x:t>
        </x:is>
      </x:c>
      <x:c r="F100" s="6" t="n">
        <x:v>113</x:v>
      </x:c>
      <x:c r="G100" s="7" t="inlineStr">
        <x:is>
          <x:t xml:space="preserve">Blue</x:t>
        </x:is>
      </x:c>
      <x:c r="H100" s="8" t="inlineStr">
        <x:is>
          <x:t xml:space="preserve">1619</x:t>
        </x:is>
      </x:c>
      <x:c r="I100" s="9" t="n">
        <x:v>2</x:v>
      </x:c>
      <x:c r="J100" s="10" t="n">
        <x:v>0</x:v>
      </x:c>
      <x:c r="K100" s="11" t="n">
        <x:v>12</x:v>
      </x:c>
      <x:c r="L100" s="12" t="n">
        <x:v>0</x:v>
      </x:c>
      <x:c r="M100" s="13" t="n">
        <x:v>22</x:v>
      </x:c>
      <x:c r="N100" s="14" t="n">
        <x:v>15</x:v>
      </x:c>
      <x:c r="O100" s="15" t="n">
        <x:v>2</x:v>
      </x:c>
      <x:c r="P100" s="16" t="inlineStr">
        <x:is>
          <x:t xml:space="preserve">Great auto and teleop, quick climb as well</x:t>
        </x:is>
      </x:c>
      <x:c r="Q100" s="17" t="inlineStr">
        <x:is>
          <x:t xml:space="preserve">Tegan Hay</x:t>
        </x:is>
      </x:c>
    </x:row>
    <x:row r="101" hidden="0">
      <x:c r="A101" s="1" t="inlineStr">
        <x:is>
          <x:t xml:space="preserve">a126df62-13c1-ec11-983e-000d3a1c1125</x:t>
        </x:is>
      </x:c>
      <x:c r="B101" s="2" t="inlineStr">
        <x:is>
          <x:t xml:space="preserve">mOoPL6nqBRY6jPDU/ocySw9gcH7ElIRIfzp9cR2apV6H5vrUD4nFzBU/agpvGMHubQ4HNR8iGgy9uoqElX/dAA==</x:t>
        </x:is>
      </x:c>
      <x:c r="C101" s="3">
        <x:v>44673.838599537</x:v>
      </x:c>
      <x:c r="D101" s="4" t="inlineStr">
        <x:is>
          <x:t xml:space="preserve">Match</x:t>
        </x:is>
      </x:c>
      <x:c r="E101" s="5" t="inlineStr">
        <x:is>
          <x:t xml:space="preserve">2022gal</x:t>
        </x:is>
      </x:c>
      <x:c r="F101" s="6" t="n">
        <x:v>113</x:v>
      </x:c>
      <x:c r="G101" s="7" t="inlineStr">
        <x:is>
          <x:t xml:space="preserve">Red</x:t>
        </x:is>
      </x:c>
      <x:c r="H101" s="8" t="inlineStr">
        <x:is>
          <x:t xml:space="preserve">5705</x:t>
        </x:is>
      </x:c>
      <x:c r="I101" s="9" t="n">
        <x:v>2</x:v>
      </x:c>
      <x:c r="J101" s="10" t="n">
        <x:v>0</x:v>
      </x:c>
      <x:c r="K101" s="11" t="n">
        <x:v>4</x:v>
      </x:c>
      <x:c r="L101" s="12" t="n">
        <x:v>0</x:v>
      </x:c>
      <x:c r="M101" s="13" t="n">
        <x:v>2</x:v>
      </x:c>
      <x:c r="N101" s="14" t="n">
        <x:v>0</x:v>
      </x:c>
      <x:c r="O101" s="15" t="n">
        <x:v>0</x:v>
      </x:c>
      <x:c r="P101" s="16" t="inlineStr">
        <x:is>
          <x:t xml:space="preserve">Didn't do anything. Made one or two shots, almost an impediment on the alliance</x:t>
        </x:is>
      </x:c>
      <x:c r="Q101" s="17" t="inlineStr">
        <x:is>
          <x:t xml:space="preserve">Khai Wall</x:t>
        </x:is>
      </x:c>
    </x:row>
    <x:row r="102" hidden="0">
      <x:c r="A102" s="1" t="inlineStr">
        <x:is>
          <x:t xml:space="preserve">a226df62-13c1-ec11-983e-000d3a1c1125</x:t>
        </x:is>
      </x:c>
      <x:c r="B102" s="2" t="inlineStr">
        <x:is>
          <x:t xml:space="preserve">NsQNTl/b6ckTf9p+X0Em4tqQS1Mmk5xrqbyccPYzRk5Ry4xFubJkZVpPlic4Yxnx5q7ZFsqNHmAPGxiZz4K5+g==</x:t>
        </x:is>
      </x:c>
      <x:c r="C102" s="3">
        <x:v>44673.8383680556</x:v>
      </x:c>
      <x:c r="D102" s="4" t="inlineStr">
        <x:is>
          <x:t xml:space="preserve">Match</x:t>
        </x:is>
      </x:c>
      <x:c r="E102" s="5" t="inlineStr">
        <x:is>
          <x:t xml:space="preserve">2022gal</x:t>
        </x:is>
      </x:c>
      <x:c r="F102" s="6" t="n">
        <x:v>113</x:v>
      </x:c>
      <x:c r="G102" s="7" t="inlineStr">
        <x:is>
          <x:t xml:space="preserve">Red</x:t>
        </x:is>
      </x:c>
      <x:c r="H102" s="8" t="inlineStr">
        <x:is>
          <x:t xml:space="preserve">3504</x:t>
        </x:is>
      </x:c>
      <x:c r="I102" s="9" t="n">
        <x:v>2</x:v>
      </x:c>
      <x:c r="J102" s="10" t="n">
        <x:v>0</x:v>
      </x:c>
      <x:c r="K102" s="11" t="n">
        <x:v>0</x:v>
      </x:c>
      <x:c r="L102" s="12" t="n">
        <x:v>0</x:v>
      </x:c>
      <x:c r="M102" s="13" t="n">
        <x:v>14</x:v>
      </x:c>
      <x:c r="N102" s="14" t="n">
        <x:v>0</x:v>
      </x:c>
      <x:c r="O102" s="15" t="n">
        <x:v>0</x:v>
      </x:c>
      <x:c r="P102" s="16" t="inlineStr">
        <x:is>
          <x:t xml:space="preserve">Tipped over, own fault</x:t>
        </x:is>
      </x:c>
      <x:c r="Q102" s="17" t="inlineStr">
        <x:is>
          <x:t xml:space="preserve">Alexandra Powell</x:t>
        </x:is>
      </x:c>
    </x:row>
    <x:row r="103" hidden="0">
      <x:c r="A103" s="1" t="inlineStr">
        <x:is>
          <x:t xml:space="preserve">a326df62-13c1-ec11-983e-000d3a1c1125</x:t>
        </x:is>
      </x:c>
      <x:c r="B103" s="2" t="inlineStr">
        <x:is>
          <x:t xml:space="preserve">0BZZlxx9e44ihqlZ54HJYsfDlELIzzWB2fpwUV2/4+HMdIqAMJJ3T7hDzCqsAMJxD8tIVf1NQWWSAv+sxV90Jg==</x:t>
        </x:is>
      </x:c>
      <x:c r="C103" s="3">
        <x:v>44673.838599537</x:v>
      </x:c>
      <x:c r="D103" s="4" t="inlineStr">
        <x:is>
          <x:t xml:space="preserve">Match</x:t>
        </x:is>
      </x:c>
      <x:c r="E103" s="5" t="inlineStr">
        <x:is>
          <x:t xml:space="preserve">2022gal</x:t>
        </x:is>
      </x:c>
      <x:c r="F103" s="6" t="n">
        <x:v>113</x:v>
      </x:c>
      <x:c r="G103" s="7" t="inlineStr">
        <x:is>
          <x:t xml:space="preserve">Red</x:t>
        </x:is>
      </x:c>
      <x:c r="H103" s="8" t="inlineStr">
        <x:is>
          <x:t xml:space="preserve">5724</x:t>
        </x:is>
      </x:c>
      <x:c r="I103" s="9" t="n">
        <x:v>2</x:v>
      </x:c>
      <x:c r="J103" s="10" t="n">
        <x:v>0</x:v>
      </x:c>
      <x:c r="K103" s="11" t="n">
        <x:v>0</x:v>
      </x:c>
      <x:c r="L103" s="12" t="n">
        <x:v>0</x:v>
      </x:c>
      <x:c r="M103" s="13" t="n">
        <x:v>0</x:v>
      </x:c>
      <x:c r="N103" s="14" t="n">
        <x:v>10</x:v>
      </x:c>
      <x:c r="O103" s="15" t="n">
        <x:v>0</x:v>
      </x:c>
      <x:c r="P103" s="16" t="inlineStr">
        <x:is>
          <x:t xml:space="preserve">Can shot they were like 0/10.</x:t>
        </x:is>
      </x:c>
      <x:c r="Q103" s="17" t="inlineStr">
        <x:is>
          <x:t xml:space="preserve">Trentyn Smith</x:t>
        </x:is>
      </x:c>
    </x:row>
    <x:row r="104" hidden="0">
      <x:c r="A104" s="1" t="inlineStr">
        <x:is>
          <x:t xml:space="preserve">a426df62-13c1-ec11-983e-000d3a1c1125</x:t>
        </x:is>
      </x:c>
      <x:c r="B104" s="2" t="inlineStr">
        <x:is>
          <x:t xml:space="preserve">1ovaj6r1XwjAKKOEsYGwsB5isUFoVI4po7Js2edkTgo7pgcrShImx/izIAxZiEP2t4ZOplbJF5xtM8dRgjvQrg==</x:t>
        </x:is>
      </x:c>
      <x:c r="C104" s="3">
        <x:v>44673.8441435185</x:v>
      </x:c>
      <x:c r="D104" s="4" t="inlineStr">
        <x:is>
          <x:t xml:space="preserve">Match</x:t>
        </x:is>
      </x:c>
      <x:c r="E104" s="5" t="inlineStr">
        <x:is>
          <x:t xml:space="preserve">2022gal</x:t>
        </x:is>
      </x:c>
      <x:c r="F104" s="6" t="n">
        <x:v>114</x:v>
      </x:c>
      <x:c r="G104" s="7" t="inlineStr">
        <x:is>
          <x:t xml:space="preserve">Blue</x:t>
        </x:is>
      </x:c>
      <x:c r="H104" s="8" t="inlineStr">
        <x:is>
          <x:t xml:space="preserve">2959</x:t>
        </x:is>
      </x:c>
      <x:c r="I104" s="9" t="n">
        <x:v>2</x:v>
      </x:c>
      <x:c r="J104" s="10" t="n">
        <x:v>0</x:v>
      </x:c>
      <x:c r="K104" s="11" t="n">
        <x:v>4</x:v>
      </x:c>
      <x:c r="L104" s="12" t="n">
        <x:v>0</x:v>
      </x:c>
      <x:c r="M104" s="13" t="n">
        <x:v>8</x:v>
      </x:c>
      <x:c r="N104" s="14" t="n">
        <x:v>0</x:v>
      </x:c>
      <x:c r="O104" s="15" t="n">
        <x:v>0</x:v>
      </x:c>
      <x:c r="P104" s="16" t="inlineStr">
        <x:is>
          <x:t xml:space="preserve">They lost connection with 75 econd left, they were shooting well</x:t>
        </x:is>
      </x:c>
      <x:c r="Q104" s="17" t="inlineStr">
        <x:is>
          <x:t xml:space="preserve">Milo Rush</x:t>
        </x:is>
      </x:c>
    </x:row>
    <x:row r="105" hidden="0">
      <x:c r="A105" s="1" t="inlineStr">
        <x:is>
          <x:t xml:space="preserve">a526df62-13c1-ec11-983e-000d3a1c1125</x:t>
        </x:is>
      </x:c>
      <x:c r="B105" s="2" t="inlineStr">
        <x:is>
          <x:t xml:space="preserve">EUyOlz5qdZCImTiER3vrB8EaLmSwRvNvdV6Nb/Z70Zy0zuRonLSEPjaIQ/OHsLQelLg++yAphLjchL26HgTNVA==</x:t>
        </x:is>
      </x:c>
      <x:c r="C105" s="3">
        <x:v>44673.8439351852</x:v>
      </x:c>
      <x:c r="D105" s="4" t="inlineStr">
        <x:is>
          <x:t xml:space="preserve">Match</x:t>
        </x:is>
      </x:c>
      <x:c r="E105" s="5" t="inlineStr">
        <x:is>
          <x:t xml:space="preserve">2022gal</x:t>
        </x:is>
      </x:c>
      <x:c r="F105" s="6" t="n">
        <x:v>114</x:v>
      </x:c>
      <x:c r="G105" s="7" t="inlineStr">
        <x:is>
          <x:t xml:space="preserve">Blue</x:t>
        </x:is>
      </x:c>
      <x:c r="H105" s="8" t="inlineStr">
        <x:is>
          <x:t xml:space="preserve">1477</x:t>
        </x:is>
      </x:c>
      <x:c r="I105" s="9" t="n">
        <x:v>2</x:v>
      </x:c>
      <x:c r="J105" s="10" t="n">
        <x:v>0</x:v>
      </x:c>
      <x:c r="K105" s="11" t="n">
        <x:v>8</x:v>
      </x:c>
      <x:c r="L105" s="12" t="n">
        <x:v>0</x:v>
      </x:c>
      <x:c r="M105" s="13" t="n">
        <x:v>24</x:v>
      </x:c>
      <x:c r="N105" s="14" t="n">
        <x:v>6</x:v>
      </x:c>
      <x:c r="O105" s="15" t="n">
        <x:v>2</x:v>
      </x:c>
      <x:c r="P105" s="16" t="inlineStr">
        <x:is>
          <x:t xml:space="preserve">Quick cycle time, traversal capabilities likely, but hook kept getting stuck</x:t>
        </x:is>
      </x:c>
      <x:c r="Q105" s="17" t="inlineStr">
        <x:is>
          <x:t xml:space="preserve">Tegan Hay</x:t>
        </x:is>
      </x:c>
    </x:row>
    <x:row r="106" hidden="0">
      <x:c r="A106" s="1" t="inlineStr">
        <x:is>
          <x:t xml:space="preserve">a626df62-13c1-ec11-983e-000d3a1c1125</x:t>
        </x:is>
      </x:c>
      <x:c r="B106" s="2" t="inlineStr">
        <x:is>
          <x:t xml:space="preserve">8q+qorfNCtApPXB6lUzfSLC1VoK/O7BSTHe5MJnPk+Zc9w1W7rK3bS74VH9OzBDgcqhWUjEIkM5RX6w797riJA==</x:t>
        </x:is>
      </x:c>
      <x:c r="C106" s="3">
        <x:v>44673.8439467593</x:v>
      </x:c>
      <x:c r="D106" s="4" t="inlineStr">
        <x:is>
          <x:t xml:space="preserve">Match</x:t>
        </x:is>
      </x:c>
      <x:c r="E106" s="5" t="inlineStr">
        <x:is>
          <x:t xml:space="preserve">2022gal</x:t>
        </x:is>
      </x:c>
      <x:c r="F106" s="6" t="n">
        <x:v>114</x:v>
      </x:c>
      <x:c r="G106" s="7" t="inlineStr">
        <x:is>
          <x:t xml:space="preserve">Blue</x:t>
        </x:is>
      </x:c>
      <x:c r="H106" s="8" t="inlineStr">
        <x:is>
          <x:t xml:space="preserve">846</x:t>
        </x:is>
      </x:c>
      <x:c r="I106" s="9" t="n">
        <x:v>2</x:v>
      </x:c>
      <x:c r="J106" s="10" t="n">
        <x:v>0</x:v>
      </x:c>
      <x:c r="K106" s="11" t="n">
        <x:v>8</x:v>
      </x:c>
      <x:c r="L106" s="12" t="n">
        <x:v>0</x:v>
      </x:c>
      <x:c r="M106" s="13" t="n">
        <x:v>22</x:v>
      </x:c>
      <x:c r="N106" s="14" t="n">
        <x:v>15</x:v>
      </x:c>
      <x:c r="O106" s="15" t="n">
        <x:v>0</x:v>
      </x:c>
      <x:c r="P106" s="16" t="inlineStr">
        <x:is>
          <x:t xml:space="preserve">They are very good shooter. Climb very fast less then 20  seconds.</x:t>
        </x:is>
      </x:c>
      <x:c r="Q106" s="17" t="inlineStr">
        <x:is>
          <x:t xml:space="preserve">Trentyn Smith</x:t>
        </x:is>
      </x:c>
    </x:row>
    <x:row r="107" hidden="0">
      <x:c r="A107" s="1" t="inlineStr">
        <x:is>
          <x:t xml:space="preserve">a726df62-13c1-ec11-983e-000d3a1c1125</x:t>
        </x:is>
      </x:c>
      <x:c r="B107" s="2" t="inlineStr">
        <x:is>
          <x:t xml:space="preserve">c4F3EfZk9MWQm3mTsL/sEtWoIUCLKthbRA9nTsG4eFruMj8SOBJb+r1F2NOs++SlreVEVRPzMD/GhvQNR3h2xw==</x:t>
        </x:is>
      </x:c>
      <x:c r="C107" s="3">
        <x:v>44673.8433912037</x:v>
      </x:c>
      <x:c r="D107" s="4" t="inlineStr">
        <x:is>
          <x:t xml:space="preserve">Match</x:t>
        </x:is>
      </x:c>
      <x:c r="E107" s="5" t="inlineStr">
        <x:is>
          <x:t xml:space="preserve">2022gal</x:t>
        </x:is>
      </x:c>
      <x:c r="F107" s="6" t="n">
        <x:v>114</x:v>
      </x:c>
      <x:c r="G107" s="7" t="inlineStr">
        <x:is>
          <x:t xml:space="preserve">Red</x:t>
        </x:is>
      </x:c>
      <x:c r="H107" s="8" t="inlineStr">
        <x:is>
          <x:t xml:space="preserve">4786</x:t>
        </x:is>
      </x:c>
      <x:c r="I107" s="9" t="n">
        <x:v>2</x:v>
      </x:c>
      <x:c r="J107" s="10" t="n">
        <x:v>0</x:v>
      </x:c>
      <x:c r="K107" s="11" t="n">
        <x:v>4</x:v>
      </x:c>
      <x:c r="L107" s="12" t="n">
        <x:v>0</x:v>
      </x:c>
      <x:c r="M107" s="13" t="n">
        <x:v>26</x:v>
      </x:c>
      <x:c r="N107" s="14" t="n">
        <x:v>15</x:v>
      </x:c>
      <x:c r="O107" s="15" t="n">
        <x:v>0</x:v>
      </x:c>
      <x:c r="P107" s="16" t="inlineStr">
        <x:is>
          <x:t xml:space="preserve">Quick ish cycles but not the most accurate</x:t>
        </x:is>
      </x:c>
      <x:c r="Q107" s="17" t="inlineStr">
        <x:is>
          <x:t xml:space="preserve">Alexandra Powell</x:t>
        </x:is>
      </x:c>
    </x:row>
    <x:row r="108" hidden="0">
      <x:c r="A108" s="1" t="inlineStr">
        <x:is>
          <x:t xml:space="preserve">a826df62-13c1-ec11-983e-000d3a1c1125</x:t>
        </x:is>
      </x:c>
      <x:c r="B108" s="2" t="inlineStr">
        <x:is>
          <x:t xml:space="preserve">gCi7X1PpLH8bIWOb9ebajlyP10x+AHGG8GX8dRrUVgMoliiTEmTGIfpfl6oQpdzC5keZ3S6t4dNcY6hWecm7lw==</x:t>
        </x:is>
      </x:c>
      <x:c r="C108" s="3">
        <x:v>44673.8436342593</x:v>
      </x:c>
      <x:c r="D108" s="4" t="inlineStr">
        <x:is>
          <x:t xml:space="preserve">Match</x:t>
        </x:is>
      </x:c>
      <x:c r="E108" s="5" t="inlineStr">
        <x:is>
          <x:t xml:space="preserve">2022gal</x:t>
        </x:is>
      </x:c>
      <x:c r="F108" s="6" t="n">
        <x:v>114</x:v>
      </x:c>
      <x:c r="G108" s="7" t="inlineStr">
        <x:is>
          <x:t xml:space="preserve">Red</x:t>
        </x:is>
      </x:c>
      <x:c r="H108" s="8" t="inlineStr">
        <x:is>
          <x:t xml:space="preserve">5086</x:t>
        </x:is>
      </x:c>
      <x:c r="I108" s="9" t="n">
        <x:v>2</x:v>
      </x:c>
      <x:c r="J108" s="10" t="n">
        <x:v>0</x:v>
      </x:c>
      <x:c r="K108" s="11" t="n">
        <x:v>16</x:v>
      </x:c>
      <x:c r="L108" s="12" t="n">
        <x:v>0</x:v>
      </x:c>
      <x:c r="M108" s="13" t="n">
        <x:v>32</x:v>
      </x:c>
      <x:c r="N108" s="14" t="n">
        <x:v>15</x:v>
      </x:c>
      <x:c r="O108" s="15" t="n">
        <x:v>2</x:v>
      </x:c>
      <x:c r="P108" s="16" t="inlineStr">
        <x:is>
          <x:t xml:space="preserve">Great match. Good shooter good climber.</x:t>
        </x:is>
      </x:c>
      <x:c r="Q108" s="17" t="inlineStr">
        <x:is>
          <x:t xml:space="preserve">Katelin Dunagan</x:t>
        </x:is>
      </x:c>
    </x:row>
    <x:row r="109" hidden="0">
      <x:c r="A109" s="1" t="inlineStr">
        <x:is>
          <x:t xml:space="preserve">a926df62-13c1-ec11-983e-000d3a1c1125</x:t>
        </x:is>
      </x:c>
      <x:c r="B109" s="2" t="inlineStr">
        <x:is>
          <x:t xml:space="preserve">vdt77lV0BOnU5HGDok3x2A0rtgpOJSAm+Kq1etyUdGUYEJYvO95tAOMsxpWnXRVXdTp4GvBj2AVgHPOs6xN2Zw==</x:t>
        </x:is>
      </x:c>
      <x:c r="C109" s="3">
        <x:v>44673.8439351852</x:v>
      </x:c>
      <x:c r="D109" s="4" t="inlineStr">
        <x:is>
          <x:t xml:space="preserve">Match</x:t>
        </x:is>
      </x:c>
      <x:c r="E109" s="5" t="inlineStr">
        <x:is>
          <x:t xml:space="preserve">2022gal</x:t>
        </x:is>
      </x:c>
      <x:c r="F109" s="6" t="n">
        <x:v>114</x:v>
      </x:c>
      <x:c r="G109" s="7" t="inlineStr">
        <x:is>
          <x:t xml:space="preserve">Red</x:t>
        </x:is>
      </x:c>
      <x:c r="H109" s="8" t="inlineStr">
        <x:is>
          <x:t xml:space="preserve">5903</x:t>
        </x:is>
      </x:c>
      <x:c r="I109" s="9" t="n">
        <x:v>0</x:v>
      </x:c>
      <x:c r="J109" s="10" t="n">
        <x:v>0</x:v>
      </x:c>
      <x:c r="K109" s="11" t="n">
        <x:v>0</x:v>
      </x:c>
      <x:c r="L109" s="12" t="n">
        <x:v>0</x:v>
      </x:c>
      <x:c r="M109" s="13" t="n">
        <x:v>0</x:v>
      </x:c>
      <x:c r="N109" s="14" t="n">
        <x:v>6</x:v>
      </x:c>
      <x:c r="O109" s="15" t="n">
        <x:v>0</x:v>
      </x:c>
      <x:c r="P109" s="16" t="inlineStr">
        <x:is>
          <x:t xml:space="preserve">Played defense, not great though</x:t>
        </x:is>
      </x:c>
      <x:c r="Q109" s="17" t="inlineStr">
        <x:is>
          <x:t xml:space="preserve">Khai Wall</x:t>
        </x:is>
      </x:c>
    </x:row>
    <x:row r="110" hidden="0">
      <x:c r="A110" s="1" t="inlineStr">
        <x:is>
          <x:t xml:space="preserve">aa26df62-13c1-ec11-983e-000d3a1c1125</x:t>
        </x:is>
      </x:c>
      <x:c r="B110" s="2" t="inlineStr">
        <x:is>
          <x:t xml:space="preserve">W+RIicqkzno+tFWNF4oWtsaP1A4TKc3y6+1KK3+CzQMNNP9vfyafDSuWldVa/UNdCNF0amPkYC7oTcjPjAfRDg==</x:t>
        </x:is>
      </x:c>
      <x:c r="C110" s="3">
        <x:v>44673.8509837963</x:v>
      </x:c>
      <x:c r="D110" s="4" t="inlineStr">
        <x:is>
          <x:t xml:space="preserve">Match</x:t>
        </x:is>
      </x:c>
      <x:c r="E110" s="5" t="inlineStr">
        <x:is>
          <x:t xml:space="preserve">2022gal</x:t>
        </x:is>
      </x:c>
      <x:c r="F110" s="6" t="n">
        <x:v>115</x:v>
      </x:c>
      <x:c r="G110" s="7" t="inlineStr">
        <x:is>
          <x:t xml:space="preserve">Blue</x:t>
        </x:is>
      </x:c>
      <x:c r="H110" s="8" t="inlineStr">
        <x:is>
          <x:t xml:space="preserve">2147</x:t>
        </x:is>
      </x:c>
      <x:c r="I110" s="9" t="n">
        <x:v>2</x:v>
      </x:c>
      <x:c r="J110" s="10" t="n">
        <x:v>0</x:v>
      </x:c>
      <x:c r="K110" s="11" t="n">
        <x:v>4</x:v>
      </x:c>
      <x:c r="L110" s="12" t="n">
        <x:v>0</x:v>
      </x:c>
      <x:c r="M110" s="13" t="n">
        <x:v>18</x:v>
      </x:c>
      <x:c r="N110" s="14" t="n">
        <x:v>10</x:v>
      </x:c>
      <x:c r="O110" s="15" t="n">
        <x:v>0</x:v>
      </x:c>
      <x:c r="P110" s="16" t="inlineStr">
        <x:is>
          <x:t xml:space="preserve">Great shooting and movement. And climbed to high, overall a pretty decent robot.</x:t>
        </x:is>
      </x:c>
      <x:c r="Q110" s="17" t="inlineStr">
        <x:is>
          <x:t xml:space="preserve">Milo Rush</x:t>
        </x:is>
      </x:c>
    </x:row>
    <x:row r="111" hidden="0">
      <x:c r="A111" s="1" t="inlineStr">
        <x:is>
          <x:t xml:space="preserve">ab26df62-13c1-ec11-983e-000d3a1c1125</x:t>
        </x:is>
      </x:c>
      <x:c r="B111" s="2" t="inlineStr">
        <x:is>
          <x:t xml:space="preserve">bb+uKZw2YB+zdltA9X2ZZz6w6a0niDGzRAI8MBWqSu5aAD0YsBVzJhhoItn055qCs4G4/RHEntCMhjgJ51QOeA==</x:t>
        </x:is>
      </x:c>
      <x:c r="C111" s="3">
        <x:v>44673.8480092593</x:v>
      </x:c>
      <x:c r="D111" s="4" t="inlineStr">
        <x:is>
          <x:t xml:space="preserve">Match</x:t>
        </x:is>
      </x:c>
      <x:c r="E111" s="5" t="inlineStr">
        <x:is>
          <x:t xml:space="preserve">2022gal</x:t>
        </x:is>
      </x:c>
      <x:c r="F111" s="6" t="n">
        <x:v>115</x:v>
      </x:c>
      <x:c r="G111" s="7" t="inlineStr">
        <x:is>
          <x:t xml:space="preserve">Blue</x:t>
        </x:is>
      </x:c>
      <x:c r="H111" s="8" t="inlineStr">
        <x:is>
          <x:t xml:space="preserve">4329</x:t>
        </x:is>
      </x:c>
      <x:c r="I111" s="9" t="n">
        <x:v>2</x:v>
      </x:c>
      <x:c r="J111" s="10" t="n">
        <x:v>0</x:v>
      </x:c>
      <x:c r="K111" s="11" t="n">
        <x:v>4</x:v>
      </x:c>
      <x:c r="L111" s="12" t="n">
        <x:v>5</x:v>
      </x:c>
      <x:c r="M111" s="13" t="n">
        <x:v>4</x:v>
      </x:c>
      <x:c r="N111" s="14" t="n">
        <x:v>6</x:v>
      </x:c>
      <x:c r="O111" s="15" t="n">
        <x:v>1</x:v>
      </x:c>
      <x:c r="P111" s="16" t="inlineStr">
        <x:is>
          <x:t xml:space="preserve">We shot low? Rough match</x:t>
        </x:is>
      </x:c>
      <x:c r="Q111" s="17" t="inlineStr">
        <x:is>
          <x:t xml:space="preserve">Katelin Dunagan</x:t>
        </x:is>
      </x:c>
    </x:row>
    <x:row r="112" hidden="0">
      <x:c r="A112" s="1" t="inlineStr">
        <x:is>
          <x:t xml:space="preserve">1d091369-13c1-ec11-983e-000d3a1c1125</x:t>
        </x:is>
      </x:c>
      <x:c r="B112" s="2" t="inlineStr">
        <x:is>
          <x:t xml:space="preserve">canyRnPAM+A5E7yd3dGKGqAwMkemkYmK9T9K5VP7I87zh9YDoqdJN6DrvJkpqv+yyqTJlFLkDbxiGsEKlEEc4g==</x:t>
        </x:is>
      </x:c>
      <x:c r="C112" s="3">
        <x:v>44673.8479398148</x:v>
      </x:c>
      <x:c r="D112" s="4" t="inlineStr">
        <x:is>
          <x:t xml:space="preserve">Match</x:t>
        </x:is>
      </x:c>
      <x:c r="E112" s="5" t="inlineStr">
        <x:is>
          <x:t xml:space="preserve">2022gal</x:t>
        </x:is>
      </x:c>
      <x:c r="F112" s="6" t="n">
        <x:v>115</x:v>
      </x:c>
      <x:c r="G112" s="7" t="inlineStr">
        <x:is>
          <x:t xml:space="preserve">Blue</x:t>
        </x:is>
      </x:c>
      <x:c r="H112" s="8" t="inlineStr">
        <x:is>
          <x:t xml:space="preserve">401</x:t>
        </x:is>
      </x:c>
      <x:c r="I112" s="9" t="n">
        <x:v>2</x:v>
      </x:c>
      <x:c r="J112" s="10" t="n">
        <x:v>0</x:v>
      </x:c>
      <x:c r="K112" s="11" t="n">
        <x:v>12</x:v>
      </x:c>
      <x:c r="L112" s="12" t="n">
        <x:v>0</x:v>
      </x:c>
      <x:c r="M112" s="13" t="n">
        <x:v>20</x:v>
      </x:c>
      <x:c r="N112" s="14" t="n">
        <x:v>0</x:v>
      </x:c>
      <x:c r="O112" s="15" t="n">
        <x:v>0</x:v>
      </x:c>
      <x:c r="P112" s="16" t="inlineStr">
        <x:is>
          <x:t xml:space="preserve">Speedy swerve drive</x:t>
        </x:is>
      </x:c>
      <x:c r="Q112" s="17" t="inlineStr">
        <x:is>
          <x:t xml:space="preserve">Alexandra Powell</x:t>
        </x:is>
      </x:c>
    </x:row>
    <x:row r="113" hidden="0">
      <x:c r="A113" s="1" t="inlineStr">
        <x:is>
          <x:t xml:space="preserve">1e091369-13c1-ec11-983e-000d3a1c1125</x:t>
        </x:is>
      </x:c>
      <x:c r="B113" s="2" t="inlineStr">
        <x:is>
          <x:t xml:space="preserve">gTyCrU/7i+xbawPlSRxa4dto0seQAD0vcSNtKzm1CMeblySxYK2+UR8m9b7I1lkoaWyL6YgSKZNRtfqIY/pjng==</x:t>
        </x:is>
      </x:c>
      <x:c r="C113" s="3">
        <x:v>44673.8479976852</x:v>
      </x:c>
      <x:c r="D113" s="4" t="inlineStr">
        <x:is>
          <x:t xml:space="preserve">Match</x:t>
        </x:is>
      </x:c>
      <x:c r="E113" s="5" t="inlineStr">
        <x:is>
          <x:t xml:space="preserve">2022gal</x:t>
        </x:is>
      </x:c>
      <x:c r="F113" s="6" t="n">
        <x:v>115</x:v>
      </x:c>
      <x:c r="G113" s="7" t="inlineStr">
        <x:is>
          <x:t xml:space="preserve">Red</x:t>
        </x:is>
      </x:c>
      <x:c r="H113" s="8" t="inlineStr">
        <x:is>
          <x:t xml:space="preserve">8153</x:t>
        </x:is>
      </x:c>
      <x:c r="I113" s="9" t="n">
        <x:v>2</x:v>
      </x:c>
      <x:c r="J113" s="10" t="n">
        <x:v>2</x:v>
      </x:c>
      <x:c r="K113" s="11" t="n">
        <x:v>0</x:v>
      </x:c>
      <x:c r="L113" s="12" t="n">
        <x:v>0</x:v>
      </x:c>
      <x:c r="M113" s="13" t="n">
        <x:v>0</x:v>
      </x:c>
      <x:c r="N113" s="14" t="n">
        <x:v>0</x:v>
      </x:c>
      <x:c r="O113" s="15" t="n">
        <x:v>4</x:v>
      </x:c>
      <x:c r="P113" s="16"/>
      <x:c r="Q113" s="17" t="inlineStr">
        <x:is>
          <x:t xml:space="preserve">Trentyn Smith</x:t>
        </x:is>
      </x:c>
    </x:row>
    <x:row r="114" hidden="0">
      <x:c r="A114" s="1" t="inlineStr">
        <x:is>
          <x:t xml:space="preserve">1f091369-13c1-ec11-983e-000d3a1c1125</x:t>
        </x:is>
      </x:c>
      <x:c r="B114" s="2" t="inlineStr">
        <x:is>
          <x:t xml:space="preserve">k5hQOgrqn308eHDPXDj1JSo/i74IWFmGpd8CXTAk6vJzm4+4FZA5eyY7rgzTj117He12W0P9iqnbrVey0VVVNQ==</x:t>
        </x:is>
      </x:c>
      <x:c r="C114" s="3">
        <x:v>44673.8489583333</x:v>
      </x:c>
      <x:c r="D114" s="4" t="inlineStr">
        <x:is>
          <x:t xml:space="preserve">Match</x:t>
        </x:is>
      </x:c>
      <x:c r="E114" s="5" t="inlineStr">
        <x:is>
          <x:t xml:space="preserve">2022gal</x:t>
        </x:is>
      </x:c>
      <x:c r="F114" s="6" t="n">
        <x:v>115</x:v>
      </x:c>
      <x:c r="G114" s="7" t="inlineStr">
        <x:is>
          <x:t xml:space="preserve">Red</x:t>
        </x:is>
      </x:c>
      <x:c r="H114" s="8" t="inlineStr">
        <x:is>
          <x:t xml:space="preserve">1506</x:t>
        </x:is>
      </x:c>
      <x:c r="I114" s="9" t="n">
        <x:v>2</x:v>
      </x:c>
      <x:c r="J114" s="10" t="n">
        <x:v>0</x:v>
      </x:c>
      <x:c r="K114" s="11" t="n">
        <x:v>8</x:v>
      </x:c>
      <x:c r="L114" s="12" t="n">
        <x:v>0</x:v>
      </x:c>
      <x:c r="M114" s="13" t="n">
        <x:v>32</x:v>
      </x:c>
      <x:c r="N114" s="14" t="n">
        <x:v>6</x:v>
      </x:c>
      <x:c r="O114" s="15" t="n">
        <x:v>1</x:v>
      </x:c>
      <x:c r="P114" s="16" t="inlineStr">
        <x:is>
          <x:t xml:space="preserve">Good shooting accuracy and cycle time</x:t>
        </x:is>
      </x:c>
      <x:c r="Q114" s="17" t="inlineStr">
        <x:is>
          <x:t xml:space="preserve">Tegan Hay</x:t>
        </x:is>
      </x:c>
    </x:row>
    <x:row r="115" hidden="0">
      <x:c r="A115" s="1" t="inlineStr">
        <x:is>
          <x:t xml:space="preserve">20091369-13c1-ec11-983e-000d3a1c1125</x:t>
        </x:is>
      </x:c>
      <x:c r="B115" s="2" t="inlineStr">
        <x:is>
          <x:t xml:space="preserve">/PIOT9uwhR7KmeHU4ejzjkCvTUseTlHIC3TjJneXW/mncQif/ZhZv6I69Jkbn3A40sS6RjeQYaye66CdBM8PmA==</x:t>
        </x:is>
      </x:c>
      <x:c r="C115" s="3">
        <x:v>44673.847974537</x:v>
      </x:c>
      <x:c r="D115" s="4" t="inlineStr">
        <x:is>
          <x:t xml:space="preserve">Match</x:t>
        </x:is>
      </x:c>
      <x:c r="E115" s="5" t="inlineStr">
        <x:is>
          <x:t xml:space="preserve">2022gal</x:t>
        </x:is>
      </x:c>
      <x:c r="F115" s="6" t="n">
        <x:v>115</x:v>
      </x:c>
      <x:c r="G115" s="7" t="inlineStr">
        <x:is>
          <x:t xml:space="preserve">Red</x:t>
        </x:is>
      </x:c>
      <x:c r="H115" s="8" t="inlineStr">
        <x:is>
          <x:t xml:space="preserve">6672</x:t>
        </x:is>
      </x:c>
      <x:c r="I115" s="9" t="n">
        <x:v>2</x:v>
      </x:c>
      <x:c r="J115" s="10" t="n">
        <x:v>0</x:v>
      </x:c>
      <x:c r="K115" s="11" t="n">
        <x:v>8</x:v>
      </x:c>
      <x:c r="L115" s="12" t="n">
        <x:v>0</x:v>
      </x:c>
      <x:c r="M115" s="13" t="n">
        <x:v>10</x:v>
      </x:c>
      <x:c r="N115" s="14" t="n">
        <x:v>0</x:v>
      </x:c>
      <x:c r="O115" s="15" t="n">
        <x:v>2</x:v>
      </x:c>
      <x:c r="P115" s="16" t="inlineStr">
        <x:is>
          <x:t xml:space="preserve">Stopped working
Inconsistent shooter</x:t>
        </x:is>
      </x:c>
      <x:c r="Q115" s="17" t="inlineStr">
        <x:is>
          <x:t xml:space="preserve">Evelyn Rouland</x:t>
        </x:is>
      </x:c>
    </x:row>
    <x:row r="116" hidden="0">
      <x:c r="A116" s="1" t="inlineStr">
        <x:is>
          <x:t xml:space="preserve">21091369-13c1-ec11-983e-000d3a1c1125</x:t>
        </x:is>
      </x:c>
      <x:c r="B116" s="2" t="inlineStr">
        <x:is>
          <x:t xml:space="preserve">08QiKtpZDdDIzIuHNEoGQvbouxphsS5BMQdWJgSZAUUtbWyJ2C+eFggrVLgAdbB7S1eOxtLWML5eGPrXmBhgPg==</x:t>
        </x:is>
      </x:c>
      <x:c r="C116" s="3">
        <x:v>44673.8531597222</x:v>
      </x:c>
      <x:c r="D116" s="4" t="inlineStr">
        <x:is>
          <x:t xml:space="preserve">Match</x:t>
        </x:is>
      </x:c>
      <x:c r="E116" s="5" t="inlineStr">
        <x:is>
          <x:t xml:space="preserve">2022gal</x:t>
        </x:is>
      </x:c>
      <x:c r="F116" s="6" t="n">
        <x:v>116</x:v>
      </x:c>
      <x:c r="G116" s="7" t="inlineStr">
        <x:is>
          <x:t xml:space="preserve">Blue</x:t>
        </x:is>
      </x:c>
      <x:c r="H116" s="8" t="inlineStr">
        <x:is>
          <x:t xml:space="preserve">5089</x:t>
        </x:is>
      </x:c>
      <x:c r="I116" s="9" t="n">
        <x:v>2</x:v>
      </x:c>
      <x:c r="J116" s="10" t="n">
        <x:v>0</x:v>
      </x:c>
      <x:c r="K116" s="11" t="n">
        <x:v>8</x:v>
      </x:c>
      <x:c r="L116" s="12" t="n">
        <x:v>0</x:v>
      </x:c>
      <x:c r="M116" s="13" t="n">
        <x:v>2</x:v>
      </x:c>
      <x:c r="N116" s="14" t="n">
        <x:v>0</x:v>
      </x:c>
      <x:c r="O116" s="15" t="n">
        <x:v>4</x:v>
      </x:c>
      <x:c r="P116" s="16" t="inlineStr">
        <x:is>
          <x:t xml:space="preserve">Stopped a traversal climb
Barely shot </x:t>
        </x:is>
      </x:c>
      <x:c r="Q116" s="17" t="inlineStr">
        <x:is>
          <x:t xml:space="preserve">Evelyn Rouland</x:t>
        </x:is>
      </x:c>
    </x:row>
    <x:row r="117" hidden="0">
      <x:c r="A117" s="1" t="inlineStr">
        <x:is>
          <x:t xml:space="preserve">22091369-13c1-ec11-983e-000d3a1c1125</x:t>
        </x:is>
      </x:c>
      <x:c r="B117" s="2" t="inlineStr">
        <x:is>
          <x:t xml:space="preserve">w9pWiWt4W3kxGo0VOURJVWAs+l0Y7HPaA9inIANDudM5gWfM0HRPQVdKuBO0Bmkzu3dESEfglhFantaDbFp0Kw==</x:t>
        </x:is>
      </x:c>
      <x:c r="C117" s="3">
        <x:v>44673.8532407407</x:v>
      </x:c>
      <x:c r="D117" s="4" t="inlineStr">
        <x:is>
          <x:t xml:space="preserve">Match</x:t>
        </x:is>
      </x:c>
      <x:c r="E117" s="5" t="inlineStr">
        <x:is>
          <x:t xml:space="preserve">2022gal</x:t>
        </x:is>
      </x:c>
      <x:c r="F117" s="6" t="n">
        <x:v>116</x:v>
      </x:c>
      <x:c r="G117" s="7" t="inlineStr">
        <x:is>
          <x:t xml:space="preserve">Blue</x:t>
        </x:is>
      </x:c>
      <x:c r="H117" s="8" t="inlineStr">
        <x:is>
          <x:t xml:space="preserve">88</x:t>
        </x:is>
      </x:c>
      <x:c r="I117" s="9" t="n">
        <x:v>0</x:v>
      </x:c>
      <x:c r="J117" s="10" t="n">
        <x:v>0</x:v>
      </x:c>
      <x:c r="K117" s="11" t="n">
        <x:v>0</x:v>
      </x:c>
      <x:c r="L117" s="12" t="n">
        <x:v>0</x:v>
      </x:c>
      <x:c r="M117" s="13" t="n">
        <x:v>28</x:v>
      </x:c>
      <x:c r="N117" s="14" t="n">
        <x:v>15</x:v>
      </x:c>
      <x:c r="O117" s="15" t="n">
        <x:v>0</x:v>
      </x:c>
      <x:c r="P117" s="16" t="inlineStr">
        <x:is>
          <x:t xml:space="preserve">Missed the autonomous mode. They are good a shooting and climb very fast.</x:t>
        </x:is>
      </x:c>
      <x:c r="Q117" s="17" t="inlineStr">
        <x:is>
          <x:t xml:space="preserve">Trentyn Smith</x:t>
        </x:is>
      </x:c>
    </x:row>
    <x:row r="118" hidden="0">
      <x:c r="A118" s="1" t="inlineStr">
        <x:is>
          <x:t xml:space="preserve">23091369-13c1-ec11-983e-000d3a1c1125</x:t>
        </x:is>
      </x:c>
      <x:c r="B118" s="2" t="inlineStr">
        <x:is>
          <x:t xml:space="preserve">NMr21s20mwcbmq7hqFH/93ZmvFk4QLtu8MyBgQ25uwcvY0iyyFnMvV1SRYAeYqcK7W7jAWIAyChb9z7nN3L34Q==</x:t>
        </x:is>
      </x:c>
      <x:c r="C118" s="3">
        <x:v>44673.8532175926</x:v>
      </x:c>
      <x:c r="D118" s="4" t="inlineStr">
        <x:is>
          <x:t xml:space="preserve">Match</x:t>
        </x:is>
      </x:c>
      <x:c r="E118" s="5" t="inlineStr">
        <x:is>
          <x:t xml:space="preserve">2022gal</x:t>
        </x:is>
      </x:c>
      <x:c r="F118" s="6" t="n">
        <x:v>116</x:v>
      </x:c>
      <x:c r="G118" s="7" t="inlineStr">
        <x:is>
          <x:t xml:space="preserve">Blue</x:t>
        </x:is>
      </x:c>
      <x:c r="H118" s="8" t="inlineStr">
        <x:is>
          <x:t xml:space="preserve">2168</x:t>
        </x:is>
      </x:c>
      <x:c r="I118" s="9" t="n">
        <x:v>2</x:v>
      </x:c>
      <x:c r="J118" s="10" t="n">
        <x:v>0</x:v>
      </x:c>
      <x:c r="K118" s="11" t="n">
        <x:v>12</x:v>
      </x:c>
      <x:c r="L118" s="12" t="n">
        <x:v>0</x:v>
      </x:c>
      <x:c r="M118" s="13" t="n">
        <x:v>34</x:v>
      </x:c>
      <x:c r="N118" s="14" t="n">
        <x:v>15</x:v>
      </x:c>
      <x:c r="O118" s="15" t="n">
        <x:v>2</x:v>
      </x:c>
      <x:c r="P118" s="16" t="inlineStr">
        <x:is>
          <x:t xml:space="preserve">Fast cycle time and traversal climb</x:t>
        </x:is>
      </x:c>
      <x:c r="Q118" s="17" t="inlineStr">
        <x:is>
          <x:t xml:space="preserve">Tegan Hay</x:t>
        </x:is>
      </x:c>
    </x:row>
    <x:row r="119" hidden="0">
      <x:c r="A119" s="1" t="inlineStr">
        <x:is>
          <x:t xml:space="preserve">24091369-13c1-ec11-983e-000d3a1c1125</x:t>
        </x:is>
      </x:c>
      <x:c r="B119" s="2" t="inlineStr">
        <x:is>
          <x:t xml:space="preserve">ikj6tcAXkBSslPqSAbYxZLnZsKA/MURpcB8Rap/Rd53r+qYLCe/KeDzh+gLOS43WEEOr41QP6ZG+1nX7N0H7lw==</x:t>
        </x:is>
      </x:c>
      <x:c r="C119" s="3">
        <x:v>44673.8530324074</x:v>
      </x:c>
      <x:c r="D119" s="4" t="inlineStr">
        <x:is>
          <x:t xml:space="preserve">Match</x:t>
        </x:is>
      </x:c>
      <x:c r="E119" s="5" t="inlineStr">
        <x:is>
          <x:t xml:space="preserve">2022gal</x:t>
        </x:is>
      </x:c>
      <x:c r="F119" s="6" t="n">
        <x:v>116</x:v>
      </x:c>
      <x:c r="G119" s="7" t="inlineStr">
        <x:is>
          <x:t xml:space="preserve">Red</x:t>
        </x:is>
      </x:c>
      <x:c r="H119" s="8" t="inlineStr">
        <x:is>
          <x:t xml:space="preserve">4381</x:t>
        </x:is>
      </x:c>
      <x:c r="I119" s="9" t="n">
        <x:v>2</x:v>
      </x:c>
      <x:c r="J119" s="10" t="n">
        <x:v>0</x:v>
      </x:c>
      <x:c r="K119" s="11" t="n">
        <x:v>8</x:v>
      </x:c>
      <x:c r="L119" s="12" t="n">
        <x:v>0</x:v>
      </x:c>
      <x:c r="M119" s="13" t="n">
        <x:v>4</x:v>
      </x:c>
      <x:c r="N119" s="14" t="n">
        <x:v>15</x:v>
      </x:c>
      <x:c r="O119" s="15" t="n">
        <x:v>4</x:v>
      </x:c>
      <x:c r="P119" s="16" t="inlineStr">
        <x:is>
          <x:t xml:space="preserve">They were heavily attacked. Good defense and traversal.</x:t>
        </x:is>
      </x:c>
      <x:c r="Q119" s="17" t="inlineStr">
        <x:is>
          <x:t xml:space="preserve">Katelin Dunagan</x:t>
        </x:is>
      </x:c>
    </x:row>
    <x:row r="120" hidden="0">
      <x:c r="A120" s="1" t="inlineStr">
        <x:is>
          <x:t xml:space="preserve">25091369-13c1-ec11-983e-000d3a1c1125</x:t>
        </x:is>
      </x:c>
      <x:c r="B120" s="2" t="inlineStr">
        <x:is>
          <x:t xml:space="preserve">rsi2aVH9im/DZ7VCng0Dg88tpZkyNHHh7n5mBUnoiD89N2SnVODAtut1fHhfPVx9Lr9TrzHUsCbfVeQGw02qAA==</x:t>
        </x:is>
      </x:c>
      <x:c r="C120" s="3">
        <x:v>44673.852974537</x:v>
      </x:c>
      <x:c r="D120" s="4" t="inlineStr">
        <x:is>
          <x:t xml:space="preserve">Match</x:t>
        </x:is>
      </x:c>
      <x:c r="E120" s="5" t="inlineStr">
        <x:is>
          <x:t xml:space="preserve">2022gal</x:t>
        </x:is>
      </x:c>
      <x:c r="F120" s="6" t="n">
        <x:v>116</x:v>
      </x:c>
      <x:c r="G120" s="7" t="inlineStr">
        <x:is>
          <x:t xml:space="preserve">Red</x:t>
        </x:is>
      </x:c>
      <x:c r="H120" s="8" t="inlineStr">
        <x:is>
          <x:t xml:space="preserve">2557</x:t>
        </x:is>
      </x:c>
      <x:c r="I120" s="9" t="n">
        <x:v>2</x:v>
      </x:c>
      <x:c r="J120" s="10" t="n">
        <x:v>0</x:v>
      </x:c>
      <x:c r="K120" s="11" t="n">
        <x:v>12</x:v>
      </x:c>
      <x:c r="L120" s="12" t="n">
        <x:v>0</x:v>
      </x:c>
      <x:c r="M120" s="13" t="n">
        <x:v>16</x:v>
      </x:c>
      <x:c r="N120" s="14" t="n">
        <x:v>15</x:v>
      </x:c>
      <x:c r="O120" s="15" t="n">
        <x:v>0</x:v>
      </x:c>
      <x:c r="P120" s="16" t="inlineStr">
        <x:is>
          <x:t xml:space="preserve">50/50  shot</x:t>
        </x:is>
      </x:c>
      <x:c r="Q120" s="17" t="inlineStr">
        <x:is>
          <x:t xml:space="preserve">Alexandra Powell</x:t>
        </x:is>
      </x:c>
    </x:row>
    <x:row r="121" hidden="0">
      <x:c r="A121" s="1" t="inlineStr">
        <x:is>
          <x:t xml:space="preserve">26091369-13c1-ec11-983e-000d3a1c1125</x:t>
        </x:is>
      </x:c>
      <x:c r="B121" s="2" t="inlineStr">
        <x:is>
          <x:t xml:space="preserve">YRTf4V8UP0n/HqMP5iX0zcZJJHF5Z7UyWgA8SshDwIjEhh1+4NljjENByWc+fu+6s5mc+IDe1MrgfkPx0eo62g==</x:t>
        </x:is>
      </x:c>
      <x:c r="C121" s="3">
        <x:v>44673.8532175926</x:v>
      </x:c>
      <x:c r="D121" s="4" t="inlineStr">
        <x:is>
          <x:t xml:space="preserve">Match</x:t>
        </x:is>
      </x:c>
      <x:c r="E121" s="5" t="inlineStr">
        <x:is>
          <x:t xml:space="preserve">2022gal</x:t>
        </x:is>
      </x:c>
      <x:c r="F121" s="6" t="n">
        <x:v>116</x:v>
      </x:c>
      <x:c r="G121" s="7" t="inlineStr">
        <x:is>
          <x:t xml:space="preserve">Red</x:t>
        </x:is>
      </x:c>
      <x:c r="H121" s="8" t="inlineStr">
        <x:is>
          <x:t xml:space="preserve">2481</x:t>
        </x:is>
      </x:c>
      <x:c r="I121" s="9" t="n">
        <x:v>2</x:v>
      </x:c>
      <x:c r="J121" s="10" t="n">
        <x:v>0</x:v>
      </x:c>
      <x:c r="K121" s="11" t="n">
        <x:v>8</x:v>
      </x:c>
      <x:c r="L121" s="12" t="n">
        <x:v>0</x:v>
      </x:c>
      <x:c r="M121" s="13" t="n">
        <x:v>26</x:v>
      </x:c>
      <x:c r="N121" s="14" t="n">
        <x:v>0</x:v>
      </x:c>
      <x:c r="O121" s="15" t="n">
        <x:v>0</x:v>
      </x:c>
      <x:c r="P121" s="16" t="inlineStr">
        <x:is>
          <x:t xml:space="preserve">Barely ran out of time on the climb, but overall had a good match, missed a lot of shots that could be crucial. </x:t>
        </x:is>
      </x:c>
      <x:c r="Q121" s="17" t="inlineStr">
        <x:is>
          <x:t xml:space="preserve">Milo Rush</x:t>
        </x:is>
      </x:c>
    </x:row>
    <x:row r="122" hidden="0">
      <x:c r="A122" s="1" t="inlineStr">
        <x:is>
          <x:t xml:space="preserve">27091369-13c1-ec11-983e-000d3a1c1125</x:t>
        </x:is>
      </x:c>
      <x:c r="B122" s="2" t="inlineStr">
        <x:is>
          <x:t xml:space="preserve">71zqdGXRhqMtxK2YrbISAOthrR5ii4cPVY/e3pkujS3le4zoF6orfGVjAp9wnHuviYXi3zYnHxyie+NNWDwlEw==</x:t>
        </x:is>
      </x:c>
      <x:c r="C122" s="3">
        <x:v>44673.857662037</x:v>
      </x:c>
      <x:c r="D122" s="4" t="inlineStr">
        <x:is>
          <x:t xml:space="preserve">Match</x:t>
        </x:is>
      </x:c>
      <x:c r="E122" s="5" t="inlineStr">
        <x:is>
          <x:t xml:space="preserve">2022gal</x:t>
        </x:is>
      </x:c>
      <x:c r="F122" s="6" t="n">
        <x:v>117</x:v>
      </x:c>
      <x:c r="G122" s="7" t="inlineStr">
        <x:is>
          <x:t xml:space="preserve">Blue</x:t>
        </x:is>
      </x:c>
      <x:c r="H122" s="8" t="inlineStr">
        <x:is>
          <x:t xml:space="preserve">2601</x:t>
        </x:is>
      </x:c>
      <x:c r="I122" s="9" t="n">
        <x:v>2</x:v>
      </x:c>
      <x:c r="J122" s="10" t="n">
        <x:v>0</x:v>
      </x:c>
      <x:c r="K122" s="11" t="n">
        <x:v>4</x:v>
      </x:c>
      <x:c r="L122" s="12" t="n">
        <x:v>0</x:v>
      </x:c>
      <x:c r="M122" s="13" t="n">
        <x:v>22</x:v>
      </x:c>
      <x:c r="N122" s="14" t="n">
        <x:v>15</x:v>
      </x:c>
      <x:c r="O122" s="15" t="n">
        <x:v>1</x:v>
      </x:c>
      <x:c r="P122" s="16" t="inlineStr">
        <x:is>
          <x:t xml:space="preserve">Slow but reliable shooter. Traversal took average time</x:t>
        </x:is>
      </x:c>
      <x:c r="Q122" s="17" t="inlineStr">
        <x:is>
          <x:t xml:space="preserve">Tegan Hay</x:t>
        </x:is>
      </x:c>
    </x:row>
    <x:row r="123" hidden="0">
      <x:c r="A123" s="1" t="inlineStr">
        <x:is>
          <x:t xml:space="preserve">aa39366f-13c1-ec11-983e-000d3a1c1125</x:t>
        </x:is>
      </x:c>
      <x:c r="B123" s="2" t="inlineStr">
        <x:is>
          <x:t xml:space="preserve">/cWj5YdDJgPtVGrCZ+RxmlRnPQzTQVo2M3wm9D0adcEqMwsCE0iNTf0ywLi8tSAmx/3N0lTUKBNiJNci0TLXWQ==</x:t>
        </x:is>
      </x:c>
      <x:c r="C123" s="3">
        <x:v>44673.8574537037</x:v>
      </x:c>
      <x:c r="D123" s="4" t="inlineStr">
        <x:is>
          <x:t xml:space="preserve">Match</x:t>
        </x:is>
      </x:c>
      <x:c r="E123" s="5" t="inlineStr">
        <x:is>
          <x:t xml:space="preserve">2022gal</x:t>
        </x:is>
      </x:c>
      <x:c r="F123" s="6" t="n">
        <x:v>117</x:v>
      </x:c>
      <x:c r="G123" s="7" t="inlineStr">
        <x:is>
          <x:t xml:space="preserve">Blue</x:t>
        </x:is>
      </x:c>
      <x:c r="H123" s="8" t="inlineStr">
        <x:is>
          <x:t xml:space="preserve">6413</x:t>
        </x:is>
      </x:c>
      <x:c r="I123" s="9" t="n">
        <x:v>2</x:v>
      </x:c>
      <x:c r="J123" s="10" t="n">
        <x:v>0</x:v>
      </x:c>
      <x:c r="K123" s="11" t="n">
        <x:v>8</x:v>
      </x:c>
      <x:c r="L123" s="12" t="n">
        <x:v>0</x:v>
      </x:c>
      <x:c r="M123" s="13" t="n">
        <x:v>0</x:v>
      </x:c>
      <x:c r="N123" s="14" t="n">
        <x:v>15</x:v>
      </x:c>
      <x:c r="O123" s="15" t="n">
        <x:v>5</x:v>
      </x:c>
      <x:c r="P123" s="16" t="inlineStr">
        <x:is>
          <x:t xml:space="preserve">Held cargo and defended bots, seems to be a good traversal</x:t>
        </x:is>
      </x:c>
      <x:c r="Q123" s="17" t="inlineStr">
        <x:is>
          <x:t xml:space="preserve">Amanda Sides</x:t>
        </x:is>
      </x:c>
    </x:row>
    <x:row r="124" hidden="0">
      <x:c r="A124" s="1" t="inlineStr">
        <x:is>
          <x:t xml:space="preserve">ab39366f-13c1-ec11-983e-000d3a1c1125</x:t>
        </x:is>
      </x:c>
      <x:c r="B124" s="2" t="inlineStr">
        <x:is>
          <x:t xml:space="preserve">5t9WFBaGSEuRL3G2Y3FG0B5S+uvdwXnXhy3dbTew6XMBUeEXSTBk9BOM4M7ZSO/8UYlt0Wq5B/N5DWGcNhZEXQ==</x:t>
        </x:is>
      </x:c>
      <x:c r="C124" s="3">
        <x:v>44673.8574305556</x:v>
      </x:c>
      <x:c r="D124" s="4" t="inlineStr">
        <x:is>
          <x:t xml:space="preserve">Match</x:t>
        </x:is>
      </x:c>
      <x:c r="E124" s="5" t="inlineStr">
        <x:is>
          <x:t xml:space="preserve">2022gal</x:t>
        </x:is>
      </x:c>
      <x:c r="F124" s="6" t="n">
        <x:v>117</x:v>
      </x:c>
      <x:c r="G124" s="7" t="inlineStr">
        <x:is>
          <x:t xml:space="preserve">Blue</x:t>
        </x:is>
      </x:c>
      <x:c r="H124" s="8" t="inlineStr">
        <x:is>
          <x:t xml:space="preserve">1756</x:t>
        </x:is>
      </x:c>
      <x:c r="I124" s="9" t="n">
        <x:v>2</x:v>
      </x:c>
      <x:c r="J124" s="10" t="n">
        <x:v>0</x:v>
      </x:c>
      <x:c r="K124" s="11" t="n">
        <x:v>20</x:v>
      </x:c>
      <x:c r="L124" s="12" t="n">
        <x:v>0</x:v>
      </x:c>
      <x:c r="M124" s="13" t="n">
        <x:v>28</x:v>
      </x:c>
      <x:c r="N124" s="14" t="n">
        <x:v>0</x:v>
      </x:c>
      <x:c r="O124" s="15" t="n">
        <x:v>0</x:v>
      </x:c>
      <x:c r="P124" s="16"/>
      <x:c r="Q124" s="17" t="inlineStr">
        <x:is>
          <x:t xml:space="preserve">Matthew Borchert</x:t>
        </x:is>
      </x:c>
    </x:row>
    <x:row r="125" hidden="0">
      <x:c r="A125" s="1" t="inlineStr">
        <x:is>
          <x:t xml:space="preserve">ac39366f-13c1-ec11-983e-000d3a1c1125</x:t>
        </x:is>
      </x:c>
      <x:c r="B125" s="2" t="inlineStr">
        <x:is>
          <x:t xml:space="preserve">N1n93W6Lmj15T9rtFGPfnWlwTQEktOAEogk/pqcVaN1LqiJZ4vV4HD7rLYXbBSSCNrCCHFsM1jpWw+/V8jZ+iA==</x:t>
        </x:is>
      </x:c>
      <x:c r="C125" s="3">
        <x:v>44672.066875</x:v>
      </x:c>
      <x:c r="D125" s="4" t="inlineStr">
        <x:is>
          <x:t xml:space="preserve">Match</x:t>
        </x:is>
      </x:c>
      <x:c r="E125" s="5" t="inlineStr">
        <x:is>
          <x:t xml:space="preserve">2022gal</x:t>
        </x:is>
      </x:c>
      <x:c r="F125" s="6" t="n">
        <x:v>117</x:v>
      </x:c>
      <x:c r="G125" s="7" t="inlineStr">
        <x:is>
          <x:t xml:space="preserve">Red</x:t>
        </x:is>
      </x:c>
      <x:c r="H125" s="8" t="inlineStr">
        <x:is>
          <x:t xml:space="preserve">1868</x:t>
        </x:is>
      </x:c>
      <x:c r="I125" s="9"/>
      <x:c r="J125" s="10"/>
      <x:c r="K125" s="11"/>
      <x:c r="L125" s="12"/>
      <x:c r="M125" s="13"/>
      <x:c r="N125" s="14"/>
      <x:c r="O125" s="15"/>
      <x:c r="P125" s="16"/>
      <x:c r="Q125" s="17" t="inlineStr">
        <x:is>
          <x:t xml:space="preserve">Mike Sinclair</x:t>
        </x:is>
      </x:c>
    </x:row>
    <x:row r="126" hidden="0">
      <x:c r="A126" s="1" t="inlineStr">
        <x:is>
          <x:t xml:space="preserve">ad39366f-13c1-ec11-983e-000d3a1c1125</x:t>
        </x:is>
      </x:c>
      <x:c r="B126" s="2" t="inlineStr">
        <x:is>
          <x:t xml:space="preserve">tP7xIrWEHBDG8AIASyyGVc1Goy5S0M2uTDstbjKEFEZzRw6pAKcdrck7vYu9mipNyLTG8sn1+FPaKmJnOV13pw==</x:t>
        </x:is>
      </x:c>
      <x:c r="C126" s="3">
        <x:v>44673.8575694444</x:v>
      </x:c>
      <x:c r="D126" s="4" t="inlineStr">
        <x:is>
          <x:t xml:space="preserve">Match</x:t>
        </x:is>
      </x:c>
      <x:c r="E126" s="5" t="inlineStr">
        <x:is>
          <x:t xml:space="preserve">2022gal</x:t>
        </x:is>
      </x:c>
      <x:c r="F126" s="6" t="n">
        <x:v>117</x:v>
      </x:c>
      <x:c r="G126" s="7" t="inlineStr">
        <x:is>
          <x:t xml:space="preserve">Red</x:t>
        </x:is>
      </x:c>
      <x:c r="H126" s="8" t="inlineStr">
        <x:is>
          <x:t xml:space="preserve">364</x:t>
        </x:is>
      </x:c>
      <x:c r="I126" s="9" t="n">
        <x:v>2</x:v>
      </x:c>
      <x:c r="J126" s="10" t="n">
        <x:v>0</x:v>
      </x:c>
      <x:c r="K126" s="11" t="n">
        <x:v>20</x:v>
      </x:c>
      <x:c r="L126" s="12" t="n">
        <x:v>0</x:v>
      </x:c>
      <x:c r="M126" s="13" t="n">
        <x:v>24</x:v>
      </x:c>
      <x:c r="N126" s="14" t="n">
        <x:v>15</x:v>
      </x:c>
      <x:c r="O126" s="15" t="n">
        <x:v>0</x:v>
      </x:c>
      <x:c r="P126" s="16" t="inlineStr">
        <x:is>
          <x:t xml:space="preserve">Got defended early Tele-Op, but came back pretty quickly</x:t>
        </x:is>
      </x:c>
      <x:c r="Q126" s="17" t="inlineStr">
        <x:is>
          <x:t xml:space="preserve">Aidan Cristea</x:t>
        </x:is>
      </x:c>
    </x:row>
    <x:row r="127" hidden="0">
      <x:c r="A127" s="1" t="inlineStr">
        <x:is>
          <x:t xml:space="preserve">ae39366f-13c1-ec11-983e-000d3a1c1125</x:t>
        </x:is>
      </x:c>
      <x:c r="B127" s="2" t="inlineStr">
        <x:is>
          <x:t xml:space="preserve">6HUxM3NT9eihaU6fNnR4mqFbc+Rd7mK9S1fXfSZdZkb3mtFJweW54FgGiZQwqGzXvMpxchFeQ/49pNviB1DyVQ==</x:t>
        </x:is>
      </x:c>
      <x:c r="C127" s="3">
        <x:v>44673.8575115741</x:v>
      </x:c>
      <x:c r="D127" s="4" t="inlineStr">
        <x:is>
          <x:t xml:space="preserve">Match</x:t>
        </x:is>
      </x:c>
      <x:c r="E127" s="5" t="inlineStr">
        <x:is>
          <x:t xml:space="preserve">2022gal</x:t>
        </x:is>
      </x:c>
      <x:c r="F127" s="6" t="n">
        <x:v>117</x:v>
      </x:c>
      <x:c r="G127" s="7" t="inlineStr">
        <x:is>
          <x:t xml:space="preserve">Red</x:t>
        </x:is>
      </x:c>
      <x:c r="H127" s="8" t="inlineStr">
        <x:is>
          <x:t xml:space="preserve">8590</x:t>
        </x:is>
      </x:c>
      <x:c r="I127" s="9" t="n">
        <x:v>2</x:v>
      </x:c>
      <x:c r="J127" s="10" t="n">
        <x:v>0</x:v>
      </x:c>
      <x:c r="K127" s="11" t="n">
        <x:v>0</x:v>
      </x:c>
      <x:c r="L127" s="12" t="n">
        <x:v>0</x:v>
      </x:c>
      <x:c r="M127" s="13" t="n">
        <x:v>2</x:v>
      </x:c>
      <x:c r="N127" s="14" t="n">
        <x:v>10</x:v>
      </x:c>
      <x:c r="O127" s="15" t="n">
        <x:v>0</x:v>
      </x:c>
      <x:c r="P127" s="16"/>
      <x:c r="Q127" s="17" t="inlineStr">
        <x:is>
          <x:t xml:space="preserve">jacob mcintyre</x:t>
        </x:is>
      </x:c>
    </x:row>
    <x:row r="128" hidden="0">
      <x:c r="A128" s="1" t="inlineStr">
        <x:is>
          <x:t xml:space="preserve">af39366f-13c1-ec11-983e-000d3a1c1125</x:t>
        </x:is>
      </x:c>
      <x:c r="B128" s="2" t="inlineStr">
        <x:is>
          <x:t xml:space="preserve">5V2WNdr7F+FeQJCycRj46zSx+o3HCMerT0ULTCvjpYiMLWZCnZmArusOZG/mtSfL8KZ0QWCB2NxDQGTjFyLc0w==</x:t>
        </x:is>
      </x:c>
      <x:c r="C128" s="3">
        <x:v>44673.8624189815</x:v>
      </x:c>
      <x:c r="D128" s="4" t="inlineStr">
        <x:is>
          <x:t xml:space="preserve">Match</x:t>
        </x:is>
      </x:c>
      <x:c r="E128" s="5" t="inlineStr">
        <x:is>
          <x:t xml:space="preserve">2022gal</x:t>
        </x:is>
      </x:c>
      <x:c r="F128" s="6" t="n">
        <x:v>118</x:v>
      </x:c>
      <x:c r="G128" s="7" t="inlineStr">
        <x:is>
          <x:t xml:space="preserve">Blue</x:t>
        </x:is>
      </x:c>
      <x:c r="H128" s="8" t="inlineStr">
        <x:is>
          <x:t xml:space="preserve">1023</x:t>
        </x:is>
      </x:c>
      <x:c r="I128" s="9" t="n">
        <x:v>2</x:v>
      </x:c>
      <x:c r="J128" s="10" t="n">
        <x:v>0</x:v>
      </x:c>
      <x:c r="K128" s="11" t="n">
        <x:v>8</x:v>
      </x:c>
      <x:c r="L128" s="12" t="n">
        <x:v>0</x:v>
      </x:c>
      <x:c r="M128" s="13" t="n">
        <x:v>34</x:v>
      </x:c>
      <x:c r="N128" s="14" t="n">
        <x:v>4</x:v>
      </x:c>
      <x:c r="O128" s="15" t="n">
        <x:v>3</x:v>
      </x:c>
      <x:c r="P128" s="16"/>
      <x:c r="Q128" s="17" t="inlineStr">
        <x:is>
          <x:t xml:space="preserve">Matthew Borchert</x:t>
        </x:is>
      </x:c>
    </x:row>
    <x:row r="129" hidden="0">
      <x:c r="A129" s="1" t="inlineStr">
        <x:is>
          <x:t xml:space="preserve">b039366f-13c1-ec11-983e-000d3a1c1125</x:t>
        </x:is>
      </x:c>
      <x:c r="B129" s="2" t="inlineStr">
        <x:is>
          <x:t xml:space="preserve">X2BATqy6HqaTs0lkm4QRgm4mI4Inr2A+YXEaFNin7wjni2EmG4gBfT3z4xW1zjn0Cyyx9py7T1IGuHtjCqAeOg==</x:t>
        </x:is>
      </x:c>
      <x:c r="C129" s="3">
        <x:v>44673.8621875</x:v>
      </x:c>
      <x:c r="D129" s="4" t="inlineStr">
        <x:is>
          <x:t xml:space="preserve">Match</x:t>
        </x:is>
      </x:c>
      <x:c r="E129" s="5" t="inlineStr">
        <x:is>
          <x:t xml:space="preserve">2022gal</x:t>
        </x:is>
      </x:c>
      <x:c r="F129" s="6" t="n">
        <x:v>118</x:v>
      </x:c>
      <x:c r="G129" s="7" t="inlineStr">
        <x:is>
          <x:t xml:space="preserve">Blue</x:t>
        </x:is>
      </x:c>
      <x:c r="H129" s="8" t="inlineStr">
        <x:is>
          <x:t xml:space="preserve">3256</x:t>
        </x:is>
      </x:c>
      <x:c r="I129" s="9" t="n">
        <x:v>2</x:v>
      </x:c>
      <x:c r="J129" s="10" t="n">
        <x:v>0</x:v>
      </x:c>
      <x:c r="K129" s="11" t="n">
        <x:v>16</x:v>
      </x:c>
      <x:c r="L129" s="12" t="n">
        <x:v>0</x:v>
      </x:c>
      <x:c r="M129" s="13" t="n">
        <x:v>22</x:v>
      </x:c>
      <x:c r="N129" s="14" t="n">
        <x:v>10</x:v>
      </x:c>
      <x:c r="O129" s="15" t="n">
        <x:v>0</x:v>
      </x:c>
      <x:c r="P129" s="16" t="inlineStr">
        <x:is>
          <x:t xml:space="preserve">Almost fell during climb</x:t>
        </x:is>
      </x:c>
      <x:c r="Q129" s="17" t="inlineStr">
        <x:is>
          <x:t xml:space="preserve">Amanda Sides</x:t>
        </x:is>
      </x:c>
    </x:row>
    <x:row r="130" hidden="0">
      <x:c r="A130" s="1" t="inlineStr">
        <x:is>
          <x:t xml:space="preserve">b139366f-13c1-ec11-983e-000d3a1c1125</x:t>
        </x:is>
      </x:c>
      <x:c r="B130" s="2" t="inlineStr">
        <x:is>
          <x:t xml:space="preserve">Me72CF5ava5HNPeFimkqdcTZi9E5w1DloTl9oz3FBxoaWtbwCyQ6E2u18M683ULGl/bvEbU3KNB5mgXwU2xCww==</x:t>
        </x:is>
      </x:c>
      <x:c r="C130" s="3">
        <x:v>44673.8623611111</x:v>
      </x:c>
      <x:c r="D130" s="4" t="inlineStr">
        <x:is>
          <x:t xml:space="preserve">Match</x:t>
        </x:is>
      </x:c>
      <x:c r="E130" s="5" t="inlineStr">
        <x:is>
          <x:t xml:space="preserve">2022gal</x:t>
        </x:is>
      </x:c>
      <x:c r="F130" s="6" t="n">
        <x:v>118</x:v>
      </x:c>
      <x:c r="G130" s="7" t="inlineStr">
        <x:is>
          <x:t xml:space="preserve">Blue</x:t>
        </x:is>
      </x:c>
      <x:c r="H130" s="8" t="inlineStr">
        <x:is>
          <x:t xml:space="preserve">1816</x:t>
        </x:is>
      </x:c>
      <x:c r="I130" s="9" t="n">
        <x:v>2</x:v>
      </x:c>
      <x:c r="J130" s="10" t="n">
        <x:v>0</x:v>
      </x:c>
      <x:c r="K130" s="11" t="n">
        <x:v>4</x:v>
      </x:c>
      <x:c r="L130" s="12" t="n">
        <x:v>0</x:v>
      </x:c>
      <x:c r="M130" s="13" t="n">
        <x:v>0</x:v>
      </x:c>
      <x:c r="N130" s="14" t="n">
        <x:v>0</x:v>
      </x:c>
      <x:c r="O130" s="15" t="n">
        <x:v>5</x:v>
      </x:c>
      <x:c r="P130" s="16" t="inlineStr">
        <x:is>
          <x:t xml:space="preserve">Spent the whole game defending their robot and then after that they tried to climb but we're not able to climb</x:t>
        </x:is>
      </x:c>
      <x:c r="Q130" s="17" t="inlineStr">
        <x:is>
          <x:t xml:space="preserve">Jeffery Franklin</x:t>
        </x:is>
      </x:c>
    </x:row>
    <x:row r="131" hidden="0">
      <x:c r="A131" s="1" t="inlineStr">
        <x:is>
          <x:t xml:space="preserve">b239366f-13c1-ec11-983e-000d3a1c1125</x:t>
        </x:is>
      </x:c>
      <x:c r="B131" s="2" t="inlineStr">
        <x:is>
          <x:t xml:space="preserve">7mA1YT+VWyFVbgucteWYg/hxPVecPN3ezfTG2n0rdMb5iD37Fbacf6O8sOUXU6Qn1+7GEP/pQ42GwuS/98nFMA==</x:t>
        </x:is>
      </x:c>
      <x:c r="C131" s="3">
        <x:v>44672.0669328704</x:v>
      </x:c>
      <x:c r="D131" s="4" t="inlineStr">
        <x:is>
          <x:t xml:space="preserve">Match</x:t>
        </x:is>
      </x:c>
      <x:c r="E131" s="5" t="inlineStr">
        <x:is>
          <x:t xml:space="preserve">2022gal</x:t>
        </x:is>
      </x:c>
      <x:c r="F131" s="6" t="n">
        <x:v>118</x:v>
      </x:c>
      <x:c r="G131" s="7" t="inlineStr">
        <x:is>
          <x:t xml:space="preserve">Red</x:t>
        </x:is>
      </x:c>
      <x:c r="H131" s="8" t="inlineStr">
        <x:is>
          <x:t xml:space="preserve">1629</x:t>
        </x:is>
      </x:c>
      <x:c r="I131" s="9"/>
      <x:c r="J131" s="10"/>
      <x:c r="K131" s="11"/>
      <x:c r="L131" s="12"/>
      <x:c r="M131" s="13"/>
      <x:c r="N131" s="14"/>
      <x:c r="O131" s="15"/>
      <x:c r="P131" s="16"/>
      <x:c r="Q131" s="17" t="inlineStr">
        <x:is>
          <x:t xml:space="preserve">Mike Sinclair</x:t>
        </x:is>
      </x:c>
    </x:row>
    <x:row r="132" hidden="0">
      <x:c r="A132" s="1" t="inlineStr">
        <x:is>
          <x:t xml:space="preserve">b339366f-13c1-ec11-983e-000d3a1c1125</x:t>
        </x:is>
      </x:c>
      <x:c r="B132" s="2" t="inlineStr">
        <x:is>
          <x:t xml:space="preserve">6dnuNZ9hdhZzpyeWmyaVwZEFDGMjXj45sG07S49Yh9m7+DVVuv0nw9K2uaQnhP6TE2F28UY46t28K1HOmejYvw==</x:t>
        </x:is>
      </x:c>
      <x:c r="C132" s="3">
        <x:v>44673.8625231481</x:v>
      </x:c>
      <x:c r="D132" s="4" t="inlineStr">
        <x:is>
          <x:t xml:space="preserve">Match</x:t>
        </x:is>
      </x:c>
      <x:c r="E132" s="5" t="inlineStr">
        <x:is>
          <x:t xml:space="preserve">2022gal</x:t>
        </x:is>
      </x:c>
      <x:c r="F132" s="6" t="n">
        <x:v>118</x:v>
      </x:c>
      <x:c r="G132" s="7" t="inlineStr">
        <x:is>
          <x:t xml:space="preserve">Red</x:t>
        </x:is>
      </x:c>
      <x:c r="H132" s="8" t="inlineStr">
        <x:is>
          <x:t xml:space="preserve">3970</x:t>
        </x:is>
      </x:c>
      <x:c r="I132" s="9" t="n">
        <x:v>2</x:v>
      </x:c>
      <x:c r="J132" s="10" t="n">
        <x:v>0</x:v>
      </x:c>
      <x:c r="K132" s="11" t="n">
        <x:v>8</x:v>
      </x:c>
      <x:c r="L132" s="12" t="n">
        <x:v>0</x:v>
      </x:c>
      <x:c r="M132" s="13" t="n">
        <x:v>24</x:v>
      </x:c>
      <x:c r="N132" s="14" t="n">
        <x:v>15</x:v>
      </x:c>
      <x:c r="O132" s="15" t="n">
        <x:v>0</x:v>
      </x:c>
      <x:c r="P132" s="16"/>
      <x:c r="Q132" s="17" t="inlineStr">
        <x:is>
          <x:t xml:space="preserve">Morgan Van Hook</x:t>
        </x:is>
      </x:c>
    </x:row>
    <x:row r="133" hidden="0">
      <x:c r="A133" s="1" t="inlineStr">
        <x:is>
          <x:t xml:space="preserve">b439366f-13c1-ec11-983e-000d3a1c1125</x:t>
        </x:is>
      </x:c>
      <x:c r="B133" s="2" t="inlineStr">
        <x:is>
          <x:t xml:space="preserve">8pZuykQ4ch8G6QYv0y8nXiO8oYiyA7KN6KxGEzMbgExNiFm5MRn33kjunJuEHv2CH5lJmZsR684k0DGYM40FpA==</x:t>
        </x:is>
      </x:c>
      <x:c r="C133" s="3">
        <x:v>44673.8622453704</x:v>
      </x:c>
      <x:c r="D133" s="4" t="inlineStr">
        <x:is>
          <x:t xml:space="preserve">Match</x:t>
        </x:is>
      </x:c>
      <x:c r="E133" s="5" t="inlineStr">
        <x:is>
          <x:t xml:space="preserve">2022gal</x:t>
        </x:is>
      </x:c>
      <x:c r="F133" s="6" t="n">
        <x:v>118</x:v>
      </x:c>
      <x:c r="G133" s="7" t="inlineStr">
        <x:is>
          <x:t xml:space="preserve">Red</x:t>
        </x:is>
      </x:c>
      <x:c r="H133" s="8" t="inlineStr">
        <x:is>
          <x:t xml:space="preserve">1918</x:t>
        </x:is>
      </x:c>
      <x:c r="I133" s="9" t="n">
        <x:v>2</x:v>
      </x:c>
      <x:c r="J133" s="10" t="n">
        <x:v>0</x:v>
      </x:c>
      <x:c r="K133" s="11" t="n">
        <x:v>4</x:v>
      </x:c>
      <x:c r="L133" s="12" t="n">
        <x:v>0</x:v>
      </x:c>
      <x:c r="M133" s="13" t="n">
        <x:v>6</x:v>
      </x:c>
      <x:c r="N133" s="14" t="n">
        <x:v>0</x:v>
      </x:c>
      <x:c r="O133" s="15" t="n">
        <x:v>0</x:v>
      </x:c>
      <x:c r="P133" s="16" t="inlineStr">
        <x:is>
          <x:t xml:space="preserve">Got bullied by 1816 for most of the round</x:t>
        </x:is>
      </x:c>
      <x:c r="Q133" s="17" t="inlineStr">
        <x:is>
          <x:t xml:space="preserve">Aidan Cristea</x:t>
        </x:is>
      </x:c>
    </x:row>
    <x:row r="134" hidden="0">
      <x:c r="A134" s="1" t="inlineStr">
        <x:is>
          <x:t xml:space="preserve">b539366f-13c1-ec11-983e-000d3a1c1125</x:t>
        </x:is>
      </x:c>
      <x:c r="B134" s="2" t="inlineStr">
        <x:is>
          <x:t xml:space="preserve">ZohghykES3nyaHTTyvz4aa/Oxfjuv9G/N2Oq7Wqhsvb00uO+qbBn1Gk14k5KcNAeNhoPlgqNmtjp1KntBUJR6A==</x:t>
        </x:is>
      </x:c>
      <x:c r="C134" s="3">
        <x:v>44673.8666666667</x:v>
      </x:c>
      <x:c r="D134" s="4" t="inlineStr">
        <x:is>
          <x:t xml:space="preserve">Match</x:t>
        </x:is>
      </x:c>
      <x:c r="E134" s="5" t="inlineStr">
        <x:is>
          <x:t xml:space="preserve">2022gal</x:t>
        </x:is>
      </x:c>
      <x:c r="F134" s="6" t="n">
        <x:v>119</x:v>
      </x:c>
      <x:c r="G134" s="7" t="inlineStr">
        <x:is>
          <x:t xml:space="preserve">Blue</x:t>
        </x:is>
      </x:c>
      <x:c r="H134" s="8" t="inlineStr">
        <x:is>
          <x:t xml:space="preserve">7541</x:t>
        </x:is>
      </x:c>
      <x:c r="I134" s="9" t="n">
        <x:v>2</x:v>
      </x:c>
      <x:c r="J134" s="10" t="n">
        <x:v>0</x:v>
      </x:c>
      <x:c r="K134" s="11" t="n">
        <x:v>0</x:v>
      </x:c>
      <x:c r="L134" s="12" t="n">
        <x:v>0</x:v>
      </x:c>
      <x:c r="M134" s="13" t="n">
        <x:v>10</x:v>
      </x:c>
      <x:c r="N134" s="14" t="n">
        <x:v>15</x:v>
      </x:c>
      <x:c r="O134" s="15" t="n">
        <x:v>0</x:v>
      </x:c>
      <x:c r="P134" s="16" t="inlineStr">
        <x:is>
          <x:t xml:space="preserve">Not the most accurate shots but quick climb </x:t>
        </x:is>
      </x:c>
      <x:c r="Q134" s="17" t="inlineStr">
        <x:is>
          <x:t xml:space="preserve">Alexandra Powell</x:t>
        </x:is>
      </x:c>
    </x:row>
    <x:row r="135" hidden="0">
      <x:c r="A135" s="1" t="inlineStr">
        <x:is>
          <x:t xml:space="preserve">b639366f-13c1-ec11-983e-000d3a1c1125</x:t>
        </x:is>
      </x:c>
      <x:c r="B135" s="2" t="inlineStr">
        <x:is>
          <x:t xml:space="preserve">RE6tE08KZxd4pqyLKrvgmaw+lMOkhz2Fsrz1wlNU9YxTQuNwcJ3t0XhHSy7bvTmORZLjL6jqjVKqjsJWsBS/mQ==</x:t>
        </x:is>
      </x:c>
      <x:c r="C135" s="3">
        <x:v>44673.866875</x:v>
      </x:c>
      <x:c r="D135" s="4" t="inlineStr">
        <x:is>
          <x:t xml:space="preserve">Match</x:t>
        </x:is>
      </x:c>
      <x:c r="E135" s="5" t="inlineStr">
        <x:is>
          <x:t xml:space="preserve">2022gal</x:t>
        </x:is>
      </x:c>
      <x:c r="F135" s="6" t="n">
        <x:v>119</x:v>
      </x:c>
      <x:c r="G135" s="7" t="inlineStr">
        <x:is>
          <x:t xml:space="preserve">Blue</x:t>
        </x:is>
      </x:c>
      <x:c r="H135" s="8" t="inlineStr">
        <x:is>
          <x:t xml:space="preserve">1731</x:t>
        </x:is>
      </x:c>
      <x:c r="I135" s="9" t="n">
        <x:v>0</x:v>
      </x:c>
      <x:c r="J135" s="10" t="n">
        <x:v>0</x:v>
      </x:c>
      <x:c r="K135" s="11" t="n">
        <x:v>4</x:v>
      </x:c>
      <x:c r="L135" s="12" t="n">
        <x:v>0</x:v>
      </x:c>
      <x:c r="M135" s="13" t="n">
        <x:v>10</x:v>
      </x:c>
      <x:c r="N135" s="14" t="n">
        <x:v>10</x:v>
      </x:c>
      <x:c r="O135" s="15" t="n">
        <x:v>1</x:v>
      </x:c>
      <x:c r="P135" s="16" t="inlineStr">
        <x:is>
          <x:t xml:space="preserve">Appears to have an exceptionally lengthy shooter charge time</x:t>
        </x:is>
      </x:c>
      <x:c r="Q135" s="17" t="inlineStr">
        <x:is>
          <x:t xml:space="preserve">Matthew Borchert</x:t>
        </x:is>
      </x:c>
    </x:row>
    <x:row r="136" hidden="0">
      <x:c r="A136" s="1" t="inlineStr">
        <x:is>
          <x:t xml:space="preserve">25815975-13c1-ec11-983e-000d3a1c1125</x:t>
        </x:is>
      </x:c>
      <x:c r="B136" s="2" t="inlineStr">
        <x:is>
          <x:t xml:space="preserve">JeJ9BH8+eIEpf13jgh5MVoq8XUnoBJHoJB5vnVHbbFTCgwUgMzoeLJXiNNQMcHTSNhLVFVJ9lcY/Mh9HKbCLAQ==</x:t>
        </x:is>
      </x:c>
      <x:c r="C136" s="3">
        <x:v>44673.8668981481</x:v>
      </x:c>
      <x:c r="D136" s="4" t="inlineStr">
        <x:is>
          <x:t xml:space="preserve">Match</x:t>
        </x:is>
      </x:c>
      <x:c r="E136" s="5" t="inlineStr">
        <x:is>
          <x:t xml:space="preserve">2022gal</x:t>
        </x:is>
      </x:c>
      <x:c r="F136" s="6" t="n">
        <x:v>119</x:v>
      </x:c>
      <x:c r="G136" s="7" t="inlineStr">
        <x:is>
          <x:t xml:space="preserve">Blue</x:t>
        </x:is>
      </x:c>
      <x:c r="H136" s="8" t="inlineStr">
        <x:is>
          <x:t xml:space="preserve">3414</x:t>
        </x:is>
      </x:c>
      <x:c r="I136" s="9" t="n">
        <x:v>2</x:v>
      </x:c>
      <x:c r="J136" s="10" t="n">
        <x:v>0</x:v>
      </x:c>
      <x:c r="K136" s="11" t="n">
        <x:v>12</x:v>
      </x:c>
      <x:c r="L136" s="12" t="n">
        <x:v>0</x:v>
      </x:c>
      <x:c r="M136" s="13" t="n">
        <x:v>16</x:v>
      </x:c>
      <x:c r="N136" s="14" t="n">
        <x:v>0</x:v>
      </x:c>
      <x:c r="O136" s="15" t="n">
        <x:v>0</x:v>
      </x:c>
      <x:c r="P136" s="16" t="inlineStr">
        <x:is>
          <x:t xml:space="preserve">Fast but not very accurate</x:t>
        </x:is>
      </x:c>
      <x:c r="Q136" s="17" t="inlineStr">
        <x:is>
          <x:t xml:space="preserve">Jeffery Franklin</x:t>
        </x:is>
      </x:c>
    </x:row>
    <x:row r="137" hidden="0">
      <x:c r="A137" s="1" t="inlineStr">
        <x:is>
          <x:t xml:space="preserve">26815975-13c1-ec11-983e-000d3a1c1125</x:t>
        </x:is>
      </x:c>
      <x:c r="B137" s="2" t="inlineStr">
        <x:is>
          <x:t xml:space="preserve">guKEUfZVggSVCDBJSzYSOaCtiZy3VtJlYM2WP+3Cdlwz/cjezVsE6KyQrXWrzkznZI3ZL8M1zDWhyM+3NoYoYg==</x:t>
        </x:is>
      </x:c>
      <x:c r="C137" s="3">
        <x:v>44672.0669907407</x:v>
      </x:c>
      <x:c r="D137" s="4" t="inlineStr">
        <x:is>
          <x:t xml:space="preserve">Match</x:t>
        </x:is>
      </x:c>
      <x:c r="E137" s="5" t="inlineStr">
        <x:is>
          <x:t xml:space="preserve">2022gal</x:t>
        </x:is>
      </x:c>
      <x:c r="F137" s="6" t="n">
        <x:v>119</x:v>
      </x:c>
      <x:c r="G137" s="7" t="inlineStr">
        <x:is>
          <x:t xml:space="preserve">Red</x:t>
        </x:is>
      </x:c>
      <x:c r="H137" s="8" t="inlineStr">
        <x:is>
          <x:t xml:space="preserve">2974</x:t>
        </x:is>
      </x:c>
      <x:c r="I137" s="9"/>
      <x:c r="J137" s="10"/>
      <x:c r="K137" s="11"/>
      <x:c r="L137" s="12"/>
      <x:c r="M137" s="13"/>
      <x:c r="N137" s="14"/>
      <x:c r="O137" s="15"/>
      <x:c r="P137" s="16"/>
      <x:c r="Q137" s="17" t="inlineStr">
        <x:is>
          <x:t xml:space="preserve">Mike Sinclair</x:t>
        </x:is>
      </x:c>
    </x:row>
    <x:row r="138" hidden="0">
      <x:c r="A138" s="1" t="inlineStr">
        <x:is>
          <x:t xml:space="preserve">27815975-13c1-ec11-983e-000d3a1c1125</x:t>
        </x:is>
      </x:c>
      <x:c r="B138" s="2" t="inlineStr">
        <x:is>
          <x:t xml:space="preserve">OqP3/tOC3FIYKsX/EUAwyV33PvMNtR/sBxIwa1xiP7/roG3U1SzGQX3CUEcAmSSAEQYcG2l0OnSaPOg8GSej5g==</x:t>
        </x:is>
      </x:c>
      <x:c r="C138" s="3">
        <x:v>44673.8664814815</x:v>
      </x:c>
      <x:c r="D138" s="4" t="inlineStr">
        <x:is>
          <x:t xml:space="preserve">Match</x:t>
        </x:is>
      </x:c>
      <x:c r="E138" s="5" t="inlineStr">
        <x:is>
          <x:t xml:space="preserve">2022gal</x:t>
        </x:is>
      </x:c>
      <x:c r="F138" s="6" t="n">
        <x:v>119</x:v>
      </x:c>
      <x:c r="G138" s="7" t="inlineStr">
        <x:is>
          <x:t xml:space="preserve">Red</x:t>
        </x:is>
      </x:c>
      <x:c r="H138" s="8" t="inlineStr">
        <x:is>
          <x:t xml:space="preserve">8546</x:t>
        </x:is>
      </x:c>
      <x:c r="I138" s="9" t="n">
        <x:v>2</x:v>
      </x:c>
      <x:c r="J138" s="10" t="n">
        <x:v>0</x:v>
      </x:c>
      <x:c r="K138" s="11" t="n">
        <x:v>0</x:v>
      </x:c>
      <x:c r="L138" s="12" t="n">
        <x:v>0</x:v>
      </x:c>
      <x:c r="M138" s="13" t="n">
        <x:v>0</x:v>
      </x:c>
      <x:c r="N138" s="14" t="n">
        <x:v>15</x:v>
      </x:c>
      <x:c r="O138" s="15" t="n">
        <x:v>3</x:v>
      </x:c>
      <x:c r="P138" s="16" t="inlineStr">
        <x:is>
          <x:t xml:space="preserve">Held 2 opposing cargo for the entirety of the match</x:t>
        </x:is>
      </x:c>
      <x:c r="Q138" s="17" t="inlineStr">
        <x:is>
          <x:t xml:space="preserve">Morgan Van Hook</x:t>
        </x:is>
      </x:c>
    </x:row>
    <x:row r="139" hidden="0">
      <x:c r="A139" s="1" t="inlineStr">
        <x:is>
          <x:t xml:space="preserve">28815975-13c1-ec11-983e-000d3a1c1125</x:t>
        </x:is>
      </x:c>
      <x:c r="B139" s="2" t="inlineStr">
        <x:is>
          <x:t xml:space="preserve">/O/8e6jYlsStn4YgO4BZWdUzPabvbRynZ5/4Cl5JqNexopGCMHZyt7hTeUdm/pEiOhuk+2fI8EaY43rZOk1YFw==</x:t>
        </x:is>
      </x:c>
      <x:c r="C139" s="3">
        <x:v>44673.8667361111</x:v>
      </x:c>
      <x:c r="D139" s="4" t="inlineStr">
        <x:is>
          <x:t xml:space="preserve">Match</x:t>
        </x:is>
      </x:c>
      <x:c r="E139" s="5" t="inlineStr">
        <x:is>
          <x:t xml:space="preserve">2022gal</x:t>
        </x:is>
      </x:c>
      <x:c r="F139" s="6" t="n">
        <x:v>119</x:v>
      </x:c>
      <x:c r="G139" s="7" t="inlineStr">
        <x:is>
          <x:t xml:space="preserve">Red</x:t>
        </x:is>
      </x:c>
      <x:c r="H139" s="8" t="inlineStr">
        <x:is>
          <x:t xml:space="preserve">498</x:t>
        </x:is>
      </x:c>
      <x:c r="I139" s="9" t="n">
        <x:v>2</x:v>
      </x:c>
      <x:c r="J139" s="10" t="n">
        <x:v>0</x:v>
      </x:c>
      <x:c r="K139" s="11" t="n">
        <x:v>4</x:v>
      </x:c>
      <x:c r="L139" s="12" t="n">
        <x:v>5</x:v>
      </x:c>
      <x:c r="M139" s="13" t="n">
        <x:v>22</x:v>
      </x:c>
      <x:c r="N139" s="14" t="n">
        <x:v>6</x:v>
      </x:c>
      <x:c r="O139" s="15" t="n">
        <x:v>0</x:v>
      </x:c>
      <x:c r="P139" s="16" t="inlineStr">
        <x:is>
          <x:t xml:space="preserve">Started only shooting low during Tele, but switched to shooting upper about halfway through </x:t>
        </x:is>
      </x:c>
      <x:c r="Q139" s="17" t="inlineStr">
        <x:is>
          <x:t xml:space="preserve">Aidan Cristea</x:t>
        </x:is>
      </x:c>
    </x:row>
    <x:row r="140" hidden="0">
      <x:c r="A140" s="1" t="inlineStr">
        <x:is>
          <x:t xml:space="preserve">29815975-13c1-ec11-983e-000d3a1c1125</x:t>
        </x:is>
      </x:c>
      <x:c r="B140" s="2" t="inlineStr">
        <x:is>
          <x:t xml:space="preserve">cFblDG8ic7VSlZuDR+8NTkS1wd/v15VEcasLdJoFriswadzVHLKRKRQQuY7dEUUIdPE9P7JD2suw53g/41levA==</x:t>
        </x:is>
      </x:c>
      <x:c r="C140" s="3">
        <x:v>44672.627337963</x:v>
      </x:c>
      <x:c r="D140" s="4" t="inlineStr">
        <x:is>
          <x:t xml:space="preserve">Match</x:t>
        </x:is>
      </x:c>
      <x:c r="E140" s="5" t="inlineStr">
        <x:is>
          <x:t xml:space="preserve">2022gal</x:t>
        </x:is>
      </x:c>
      <x:c r="F140" s="6" t="n">
        <x:v>12</x:v>
      </x:c>
      <x:c r="G140" s="7" t="inlineStr">
        <x:is>
          <x:t xml:space="preserve">Blue</x:t>
        </x:is>
      </x:c>
      <x:c r="H140" s="8" t="inlineStr">
        <x:is>
          <x:t xml:space="preserve">1771</x:t>
        </x:is>
      </x:c>
      <x:c r="I140" s="9" t="n">
        <x:v>2</x:v>
      </x:c>
      <x:c r="J140" s="10" t="n">
        <x:v>0</x:v>
      </x:c>
      <x:c r="K140" s="11" t="n">
        <x:v>16</x:v>
      </x:c>
      <x:c r="L140" s="12" t="n">
        <x:v>0</x:v>
      </x:c>
      <x:c r="M140" s="13" t="n">
        <x:v>30</x:v>
      </x:c>
      <x:c r="N140" s="14" t="n">
        <x:v>0</x:v>
      </x:c>
      <x:c r="O140" s="15" t="n">
        <x:v>2</x:v>
      </x:c>
      <x:c r="P140" s="16" t="inlineStr">
        <x:is>
          <x:t xml:space="preserve">very quick offense and very successful scoring in the upper hub. did not climb. very little defence</x:t>
        </x:is>
      </x:c>
      <x:c r="Q140" s="17" t="inlineStr">
        <x:is>
          <x:t xml:space="preserve">Evan Jander</x:t>
        </x:is>
      </x:c>
    </x:row>
    <x:row r="141" hidden="0">
      <x:c r="A141" s="1" t="inlineStr">
        <x:is>
          <x:t xml:space="preserve">2a815975-13c1-ec11-983e-000d3a1c1125</x:t>
        </x:is>
      </x:c>
      <x:c r="B141" s="2" t="inlineStr">
        <x:is>
          <x:t xml:space="preserve">DYIto8pxQ74kanHD612MXmIa+tH3toxUHQtpxJnU6rZGneV9oFRz/7lHZWjlcCj7jvJQGnv3K+ZMzkZGBlkFTQ==</x:t>
        </x:is>
      </x:c>
      <x:c r="C141" s="3">
        <x:v>44672.6266203704</x:v>
      </x:c>
      <x:c r="D141" s="4" t="inlineStr">
        <x:is>
          <x:t xml:space="preserve">Match</x:t>
        </x:is>
      </x:c>
      <x:c r="E141" s="5" t="inlineStr">
        <x:is>
          <x:t xml:space="preserve">2022gal</x:t>
        </x:is>
      </x:c>
      <x:c r="F141" s="6" t="n">
        <x:v>12</x:v>
      </x:c>
      <x:c r="G141" s="7" t="inlineStr">
        <x:is>
          <x:t xml:space="preserve">Blue</x:t>
        </x:is>
      </x:c>
      <x:c r="H141" s="8" t="inlineStr">
        <x:is>
          <x:t xml:space="preserve">1731</x:t>
        </x:is>
      </x:c>
      <x:c r="I141" s="9" t="n">
        <x:v>2</x:v>
      </x:c>
      <x:c r="J141" s="10" t="n">
        <x:v>0</x:v>
      </x:c>
      <x:c r="K141" s="11" t="n">
        <x:v>0</x:v>
      </x:c>
      <x:c r="L141" s="12" t="n">
        <x:v>0</x:v>
      </x:c>
      <x:c r="M141" s="13" t="n">
        <x:v>8</x:v>
      </x:c>
      <x:c r="N141" s="14" t="n">
        <x:v>15</x:v>
      </x:c>
      <x:c r="O141" s="15" t="n">
        <x:v>1</x:v>
      </x:c>
      <x:c r="P141" s="16" t="inlineStr">
        <x:is>
          <x:t xml:space="preserve">Nothing special</x:t>
        </x:is>
      </x:c>
      <x:c r="Q141" s="17" t="inlineStr">
        <x:is>
          <x:t xml:space="preserve">jacob mcintyre</x:t>
        </x:is>
      </x:c>
    </x:row>
    <x:row r="142" hidden="0">
      <x:c r="A142" s="1" t="inlineStr">
        <x:is>
          <x:t xml:space="preserve">2b815975-13c1-ec11-983e-000d3a1c1125</x:t>
        </x:is>
      </x:c>
      <x:c r="B142" s="2" t="inlineStr">
        <x:is>
          <x:t xml:space="preserve">NZtHej0k5ntY+GjKQwOVE9OwRO/2H1h1l5JjUP8dI4hP+iUBZRSX4nzyasc+DOl8gC/kYMJ4tca9AZKc3veZBg==</x:t>
        </x:is>
      </x:c>
      <x:c r="C142" s="3">
        <x:v>44672.626412037</x:v>
      </x:c>
      <x:c r="D142" s="4" t="inlineStr">
        <x:is>
          <x:t xml:space="preserve">Match</x:t>
        </x:is>
      </x:c>
      <x:c r="E142" s="5" t="inlineStr">
        <x:is>
          <x:t xml:space="preserve">2022gal</x:t>
        </x:is>
      </x:c>
      <x:c r="F142" s="6" t="n">
        <x:v>12</x:v>
      </x:c>
      <x:c r="G142" s="7" t="inlineStr">
        <x:is>
          <x:t xml:space="preserve">Blue</x:t>
        </x:is>
      </x:c>
      <x:c r="H142" s="8" t="inlineStr">
        <x:is>
          <x:t xml:space="preserve">5086</x:t>
        </x:is>
      </x:c>
      <x:c r="I142" s="9" t="n">
        <x:v>2</x:v>
      </x:c>
      <x:c r="J142" s="10" t="n">
        <x:v>0</x:v>
      </x:c>
      <x:c r="K142" s="11" t="n">
        <x:v>4</x:v>
      </x:c>
      <x:c r="L142" s="12" t="n">
        <x:v>0</x:v>
      </x:c>
      <x:c r="M142" s="13" t="n">
        <x:v>0</x:v>
      </x:c>
      <x:c r="N142" s="14" t="n">
        <x:v>10</x:v>
      </x:c>
      <x:c r="O142" s="15" t="n">
        <x:v>5</x:v>
      </x:c>
      <x:c r="P142" s="16" t="inlineStr">
        <x:is>
          <x:t xml:space="preserve">Play defense the whole match.</x:t>
        </x:is>
      </x:c>
      <x:c r="Q142" s="17" t="inlineStr">
        <x:is>
          <x:t xml:space="preserve">Jeffery Franklin</x:t>
        </x:is>
      </x:c>
    </x:row>
    <x:row r="143" hidden="0">
      <x:c r="A143" s="1" t="inlineStr">
        <x:is>
          <x:t xml:space="preserve">2c815975-13c1-ec11-983e-000d3a1c1125</x:t>
        </x:is>
      </x:c>
      <x:c r="B143" s="2" t="inlineStr">
        <x:is>
          <x:t xml:space="preserve">6yaOnkDaNtOmaWyw5ne6DhaXHkOC3JjMaRhHmJZZGlJD0DU6FWLULq0eM/IE1975TKqGEKgLEl3MnkUrQTIWJg==</x:t>
        </x:is>
      </x:c>
      <x:c r="C143" s="3">
        <x:v>44672.6263657407</x:v>
      </x:c>
      <x:c r="D143" s="4" t="inlineStr">
        <x:is>
          <x:t xml:space="preserve">Match</x:t>
        </x:is>
      </x:c>
      <x:c r="E143" s="5" t="inlineStr">
        <x:is>
          <x:t xml:space="preserve">2022gal</x:t>
        </x:is>
      </x:c>
      <x:c r="F143" s="6" t="n">
        <x:v>12</x:v>
      </x:c>
      <x:c r="G143" s="7" t="inlineStr">
        <x:is>
          <x:t xml:space="preserve">Red</x:t>
        </x:is>
      </x:c>
      <x:c r="H143" s="8" t="inlineStr">
        <x:is>
          <x:t xml:space="preserve">3641</x:t>
        </x:is>
      </x:c>
      <x:c r="I143" s="9" t="n">
        <x:v>2</x:v>
      </x:c>
      <x:c r="J143" s="10" t="n">
        <x:v>0</x:v>
      </x:c>
      <x:c r="K143" s="11" t="n">
        <x:v>0</x:v>
      </x:c>
      <x:c r="L143" s="12" t="n">
        <x:v>0</x:v>
      </x:c>
      <x:c r="M143" s="13" t="n">
        <x:v>10</x:v>
      </x:c>
      <x:c r="N143" s="14" t="n">
        <x:v>10</x:v>
      </x:c>
      <x:c r="O143" s="15" t="n">
        <x:v>0</x:v>
      </x:c>
      <x:c r="P143" s="16"/>
      <x:c r="Q143" s="17" t="inlineStr">
        <x:is>
          <x:t xml:space="preserve">Katrina Patega</x:t>
        </x:is>
      </x:c>
    </x:row>
    <x:row r="144" hidden="0">
      <x:c r="A144" s="1" t="inlineStr">
        <x:is>
          <x:t xml:space="preserve">2d815975-13c1-ec11-983e-000d3a1c1125</x:t>
        </x:is>
      </x:c>
      <x:c r="B144" s="2" t="inlineStr">
        <x:is>
          <x:t xml:space="preserve">EfiElquzkPgJB+EnLz6oTKXlse0PgzzwHcf8tE5HTJ6VkR25OoyN5aK+Dyzha9oyyzEaNqUnLnUJYEcK5xzOVA==</x:t>
        </x:is>
      </x:c>
      <x:c r="C144" s="3">
        <x:v>44672.6265277778</x:v>
      </x:c>
      <x:c r="D144" s="4" t="inlineStr">
        <x:is>
          <x:t xml:space="preserve">Match</x:t>
        </x:is>
      </x:c>
      <x:c r="E144" s="5" t="inlineStr">
        <x:is>
          <x:t xml:space="preserve">2022gal</x:t>
        </x:is>
      </x:c>
      <x:c r="F144" s="6" t="n">
        <x:v>12</x:v>
      </x:c>
      <x:c r="G144" s="7" t="inlineStr">
        <x:is>
          <x:t xml:space="preserve">Red</x:t>
        </x:is>
      </x:c>
      <x:c r="H144" s="8" t="inlineStr">
        <x:is>
          <x:t xml:space="preserve">1619</x:t>
        </x:is>
      </x:c>
      <x:c r="I144" s="9" t="n">
        <x:v>2</x:v>
      </x:c>
      <x:c r="J144" s="10" t="n">
        <x:v>0</x:v>
      </x:c>
      <x:c r="K144" s="11" t="n">
        <x:v>8</x:v>
      </x:c>
      <x:c r="L144" s="12" t="n">
        <x:v>0</x:v>
      </x:c>
      <x:c r="M144" s="13" t="n">
        <x:v>18</x:v>
      </x:c>
      <x:c r="N144" s="14" t="n">
        <x:v>15</x:v>
      </x:c>
      <x:c r="O144" s="15" t="n">
        <x:v>3</x:v>
      </x:c>
      <x:c r="P144" s="16" t="inlineStr">
        <x:is>
          <x:t xml:space="preserve">Did well against other teams defense 
</x:t>
        </x:is>
      </x:c>
      <x:c r="Q144" s="17" t="inlineStr">
        <x:is>
          <x:t xml:space="preserve">Luke Huster</x:t>
        </x:is>
      </x:c>
    </x:row>
    <x:row r="145" hidden="0">
      <x:c r="A145" s="1" t="inlineStr">
        <x:is>
          <x:t xml:space="preserve">2e815975-13c1-ec11-983e-000d3a1c1125</x:t>
        </x:is>
      </x:c>
      <x:c r="B145" s="2" t="inlineStr">
        <x:is>
          <x:t xml:space="preserve">q2M69mj7fWwTI/12gpkRIWDn1qs3fD9QEFrFgXVPD5ZtFy1qOcxtzirUBM10apeNnMqJODiRPzRvHEWV9OSYfQ==</x:t>
        </x:is>
      </x:c>
      <x:c r="C145" s="3">
        <x:v>44672.6278125</x:v>
      </x:c>
      <x:c r="D145" s="4" t="inlineStr">
        <x:is>
          <x:t xml:space="preserve">Match</x:t>
        </x:is>
      </x:c>
      <x:c r="E145" s="5" t="inlineStr">
        <x:is>
          <x:t xml:space="preserve">2022gal</x:t>
        </x:is>
      </x:c>
      <x:c r="F145" s="6" t="n">
        <x:v>12</x:v>
      </x:c>
      <x:c r="G145" s="7" t="inlineStr">
        <x:is>
          <x:t xml:space="preserve">Red</x:t>
        </x:is>
      </x:c>
      <x:c r="H145" s="8" t="inlineStr">
        <x:is>
          <x:t xml:space="preserve">694</x:t>
        </x:is>
      </x:c>
      <x:c r="I145" s="9" t="n">
        <x:v>2</x:v>
      </x:c>
      <x:c r="J145" s="10" t="n">
        <x:v>0</x:v>
      </x:c>
      <x:c r="K145" s="11" t="n">
        <x:v>8</x:v>
      </x:c>
      <x:c r="L145" s="12" t="n">
        <x:v>0</x:v>
      </x:c>
      <x:c r="M145" s="13" t="n">
        <x:v>32</x:v>
      </x:c>
      <x:c r="N145" s="14" t="n">
        <x:v>0</x:v>
      </x:c>
      <x:c r="O145" s="15" t="n">
        <x:v>0</x:v>
      </x:c>
      <x:c r="P145" s="16" t="inlineStr">
        <x:is>
          <x:t xml:space="preserve">Did not have a climber. Very quick with getting balls and good at shooting. Could only shoot from a couple of spots on the field, but they made good use of them. There was a lot of defence being played on them, but they dealt with it.</x:t>
        </x:is>
      </x:c>
      <x:c r="Q145" s="17" t="inlineStr">
        <x:is>
          <x:t xml:space="preserve">Milo Rush</x:t>
        </x:is>
      </x:c>
    </x:row>
    <x:row r="146" hidden="0">
      <x:c r="A146" s="1" t="inlineStr">
        <x:is>
          <x:t xml:space="preserve">0bf3587b-13c1-ec11-983e-000d3a1c1125</x:t>
        </x:is>
      </x:c>
      <x:c r="B146" s="2" t="inlineStr">
        <x:is>
          <x:t xml:space="preserve">WvhMN447YdDnihEWd8REVzOjlFhshTKZRUgSlYPD5p4fWaJKHSdtClupmg+eyKOnrUvmV16Xhmqkf1iiHd378Q==</x:t>
        </x:is>
      </x:c>
      <x:c r="C146" s="3">
        <x:v>44672.0670949074</x:v>
      </x:c>
      <x:c r="D146" s="4" t="inlineStr">
        <x:is>
          <x:t xml:space="preserve">Match</x:t>
        </x:is>
      </x:c>
      <x:c r="E146" s="5" t="inlineStr">
        <x:is>
          <x:t xml:space="preserve">2022gal</x:t>
        </x:is>
      </x:c>
      <x:c r="F146" s="6" t="n">
        <x:v>120</x:v>
      </x:c>
      <x:c r="G146" s="7" t="inlineStr">
        <x:is>
          <x:t xml:space="preserve">Blue</x:t>
        </x:is>
      </x:c>
      <x:c r="H146" s="8" t="inlineStr">
        <x:is>
          <x:t xml:space="preserve">254</x:t>
        </x:is>
      </x:c>
      <x:c r="I146" s="9"/>
      <x:c r="J146" s="10"/>
      <x:c r="K146" s="11"/>
      <x:c r="L146" s="12"/>
      <x:c r="M146" s="13"/>
      <x:c r="N146" s="14"/>
      <x:c r="O146" s="15"/>
      <x:c r="P146" s="16"/>
      <x:c r="Q146" s="17" t="inlineStr">
        <x:is>
          <x:t xml:space="preserve">Mike Sinclair</x:t>
        </x:is>
      </x:c>
    </x:row>
    <x:row r="147" hidden="0">
      <x:c r="A147" s="1" t="inlineStr">
        <x:is>
          <x:t xml:space="preserve">14f3587b-13c1-ec11-983e-000d3a1c1125</x:t>
        </x:is>
      </x:c>
      <x:c r="B147" s="2" t="inlineStr">
        <x:is>
          <x:t xml:space="preserve">yXbE/4QhjYhu37dKLlDuLUwCHpReLz0UpndKM1VXFqtu26FTFbxmZufmkiIZdOuY6IX9iZf7iuA2RFqI1spwew==</x:t>
        </x:is>
      </x:c>
      <x:c r="C147" s="3">
        <x:v>44673.8707986111</x:v>
      </x:c>
      <x:c r="D147" s="4" t="inlineStr">
        <x:is>
          <x:t xml:space="preserve">Match</x:t>
        </x:is>
      </x:c>
      <x:c r="E147" s="5" t="inlineStr">
        <x:is>
          <x:t xml:space="preserve">2022gal</x:t>
        </x:is>
      </x:c>
      <x:c r="F147" s="6" t="n">
        <x:v>120</x:v>
      </x:c>
      <x:c r="G147" s="7" t="inlineStr">
        <x:is>
          <x:t xml:space="preserve">Blue</x:t>
        </x:is>
      </x:c>
      <x:c r="H147" s="8" t="inlineStr">
        <x:is>
          <x:t xml:space="preserve">5809</x:t>
        </x:is>
      </x:c>
      <x:c r="I147" s="9" t="n">
        <x:v>2</x:v>
      </x:c>
      <x:c r="J147" s="10" t="n">
        <x:v>0</x:v>
      </x:c>
      <x:c r="K147" s="11" t="n">
        <x:v>4</x:v>
      </x:c>
      <x:c r="L147" s="12" t="n">
        <x:v>0</x:v>
      </x:c>
      <x:c r="M147" s="13" t="n">
        <x:v>18</x:v>
      </x:c>
      <x:c r="N147" s="14" t="n">
        <x:v>6</x:v>
      </x:c>
      <x:c r="O147" s="15" t="n">
        <x:v>3</x:v>
      </x:c>
      <x:c r="P147" s="16"/>
      <x:c r="Q147" s="17" t="inlineStr">
        <x:is>
          <x:t xml:space="preserve">Luke Huster</x:t>
        </x:is>
      </x:c>
    </x:row>
    <x:row r="148" hidden="0">
      <x:c r="A148" s="1" t="inlineStr">
        <x:is>
          <x:t xml:space="preserve">1bf3587b-13c1-ec11-983e-000d3a1c1125</x:t>
        </x:is>
      </x:c>
      <x:c r="B148" s="2" t="inlineStr">
        <x:is>
          <x:t xml:space="preserve">DDaIuF1jd7Rs5pzXMxNvLZyj/c3W/2p16sT0gbs8HZzuxP8x9yJqbx+H2UAA98HWK+6xPM4xAwvikc00ZUlxGA==</x:t>
        </x:is>
      </x:c>
      <x:c r="C148" s="3">
        <x:v>44673.8703472222</x:v>
      </x:c>
      <x:c r="D148" s="4" t="inlineStr">
        <x:is>
          <x:t xml:space="preserve">Match</x:t>
        </x:is>
      </x:c>
      <x:c r="E148" s="5" t="inlineStr">
        <x:is>
          <x:t xml:space="preserve">2022gal</x:t>
        </x:is>
      </x:c>
      <x:c r="F148" s="6" t="n">
        <x:v>120</x:v>
      </x:c>
      <x:c r="G148" s="7" t="inlineStr">
        <x:is>
          <x:t xml:space="preserve">Blue</x:t>
        </x:is>
      </x:c>
      <x:c r="H148" s="8" t="inlineStr">
        <x:is>
          <x:t xml:space="preserve">3459</x:t>
        </x:is>
      </x:c>
      <x:c r="I148" s="9" t="n">
        <x:v>2</x:v>
      </x:c>
      <x:c r="J148" s="10" t="n">
        <x:v>0</x:v>
      </x:c>
      <x:c r="K148" s="11" t="n">
        <x:v>4</x:v>
      </x:c>
      <x:c r="L148" s="12" t="n">
        <x:v>0</x:v>
      </x:c>
      <x:c r="M148" s="13" t="n">
        <x:v>12</x:v>
      </x:c>
      <x:c r="N148" s="14" t="n">
        <x:v>15</x:v>
      </x:c>
      <x:c r="O148" s="15" t="n">
        <x:v>0</x:v>
      </x:c>
      <x:c r="P148" s="16" t="inlineStr">
        <x:is>
          <x:t xml:space="preserve">Started climbing with 45 seconds left pretty accurate and decently fast</x:t>
        </x:is>
      </x:c>
      <x:c r="Q148" s="17" t="inlineStr">
        <x:is>
          <x:t xml:space="preserve">Jeffery Franklin</x:t>
        </x:is>
      </x:c>
    </x:row>
    <x:row r="149" hidden="0">
      <x:c r="A149" s="1" t="inlineStr">
        <x:is>
          <x:t xml:space="preserve">2bf3587b-13c1-ec11-983e-000d3a1c1125</x:t>
        </x:is>
      </x:c>
      <x:c r="B149" s="2" t="inlineStr">
        <x:is>
          <x:t xml:space="preserve">2oP1Gv062Qcx9/aBVfKoc1y/pgHIabRauPNtStQimrk4xpgKks0fLbf+xiVoIxgUbrlsbAl98Rm2p4CX+eEs8A==</x:t>
        </x:is>
      </x:c>
      <x:c r="C149" s="3">
        <x:v>44673.8705555556</x:v>
      </x:c>
      <x:c r="D149" s="4" t="inlineStr">
        <x:is>
          <x:t xml:space="preserve">Match</x:t>
        </x:is>
      </x:c>
      <x:c r="E149" s="5" t="inlineStr">
        <x:is>
          <x:t xml:space="preserve">2022gal</x:t>
        </x:is>
      </x:c>
      <x:c r="F149" s="6" t="n">
        <x:v>120</x:v>
      </x:c>
      <x:c r="G149" s="7" t="inlineStr">
        <x:is>
          <x:t xml:space="preserve">Red</x:t>
        </x:is>
      </x:c>
      <x:c r="H149" s="8" t="inlineStr">
        <x:is>
          <x:t xml:space="preserve">86</x:t>
        </x:is>
      </x:c>
      <x:c r="I149" s="9" t="n">
        <x:v>2</x:v>
      </x:c>
      <x:c r="J149" s="10" t="n">
        <x:v>0</x:v>
      </x:c>
      <x:c r="K149" s="11" t="n">
        <x:v>0</x:v>
      </x:c>
      <x:c r="L149" s="12" t="n">
        <x:v>0</x:v>
      </x:c>
      <x:c r="M149" s="13" t="n">
        <x:v>6</x:v>
      </x:c>
      <x:c r="N149" s="14" t="n">
        <x:v>15</x:v>
      </x:c>
      <x:c r="O149" s="15" t="n">
        <x:v>0</x:v>
      </x:c>
      <x:c r="P149" s="16"/>
      <x:c r="Q149" s="17" t="inlineStr">
        <x:is>
          <x:t xml:space="preserve">Morgan Van Hook</x:t>
        </x:is>
      </x:c>
    </x:row>
    <x:row r="150" hidden="0">
      <x:c r="A150" s="1" t="inlineStr">
        <x:is>
          <x:t xml:space="preserve">33f3587b-13c1-ec11-983e-000d3a1c1125</x:t>
        </x:is>
      </x:c>
      <x:c r="B150" s="2" t="inlineStr">
        <x:is>
          <x:t xml:space="preserve">jVukdX6Sr/semNdSNbPAQnQLC9XnA3RCcoCvfSI+4ty8NPnhFP6H6Nr90nIgDbULWIBXTtvfq8IKfy2vqjASvQ==</x:t>
        </x:is>
      </x:c>
      <x:c r="C150" s="3">
        <x:v>44673.8709375</x:v>
      </x:c>
      <x:c r="D150" s="4" t="inlineStr">
        <x:is>
          <x:t xml:space="preserve">Match</x:t>
        </x:is>
      </x:c>
      <x:c r="E150" s="5" t="inlineStr">
        <x:is>
          <x:t xml:space="preserve">2022gal</x:t>
        </x:is>
      </x:c>
      <x:c r="F150" s="6" t="n">
        <x:v>120</x:v>
      </x:c>
      <x:c r="G150" s="7" t="inlineStr">
        <x:is>
          <x:t xml:space="preserve">Red</x:t>
        </x:is>
      </x:c>
      <x:c r="H150" s="8" t="inlineStr">
        <x:is>
          <x:t xml:space="preserve">2506</x:t>
        </x:is>
      </x:c>
      <x:c r="I150" s="9" t="n">
        <x:v>2</x:v>
      </x:c>
      <x:c r="J150" s="10" t="n">
        <x:v>0</x:v>
      </x:c>
      <x:c r="K150" s="11" t="n">
        <x:v>4</x:v>
      </x:c>
      <x:c r="L150" s="12" t="n">
        <x:v>0</x:v>
      </x:c>
      <x:c r="M150" s="13" t="n">
        <x:v>0</x:v>
      </x:c>
      <x:c r="N150" s="14" t="n">
        <x:v>0</x:v>
      </x:c>
      <x:c r="O150" s="15" t="n">
        <x:v>2</x:v>
      </x:c>
      <x:c r="P150" s="16" t="inlineStr">
        <x:is>
          <x:t xml:space="preserve">Defended against 254 for the match's entirety. Attempted to climb</x:t>
        </x:is>
      </x:c>
      <x:c r="Q150" s="17" t="inlineStr">
        <x:is>
          <x:t xml:space="preserve">Matthew Borchert</x:t>
        </x:is>
      </x:c>
    </x:row>
    <x:row r="151" hidden="0">
      <x:c r="A151" s="1" t="inlineStr">
        <x:is>
          <x:t xml:space="preserve">39f3587b-13c1-ec11-983e-000d3a1c1125</x:t>
        </x:is>
      </x:c>
      <x:c r="B151" s="2" t="inlineStr">
        <x:is>
          <x:t xml:space="preserve">YbcS5R9RnsTmSQSXJULNegVoK/AHjasSDPSNXkMn9i+If7NkUUVGN2ciNYHW1XoSSyWF9XKbRz/vsahcScJpXQ==</x:t>
        </x:is>
      </x:c>
      <x:c r="C151" s="3">
        <x:v>44673.8708333333</x:v>
      </x:c>
      <x:c r="D151" s="4" t="inlineStr">
        <x:is>
          <x:t xml:space="preserve">Match</x:t>
        </x:is>
      </x:c>
      <x:c r="E151" s="5" t="inlineStr">
        <x:is>
          <x:t xml:space="preserve">2022gal</x:t>
        </x:is>
      </x:c>
      <x:c r="F151" s="6" t="n">
        <x:v>120</x:v>
      </x:c>
      <x:c r="G151" s="7" t="inlineStr">
        <x:is>
          <x:t xml:space="preserve">Red</x:t>
        </x:is>
      </x:c>
      <x:c r="H151" s="8" t="inlineStr">
        <x:is>
          <x:t xml:space="preserve">3641</x:t>
        </x:is>
      </x:c>
      <x:c r="I151" s="9" t="n">
        <x:v>2</x:v>
      </x:c>
      <x:c r="J151" s="10" t="n">
        <x:v>0</x:v>
      </x:c>
      <x:c r="K151" s="11" t="n">
        <x:v>16</x:v>
      </x:c>
      <x:c r="L151" s="12" t="n">
        <x:v>0</x:v>
      </x:c>
      <x:c r="M151" s="13" t="n">
        <x:v>18</x:v>
      </x:c>
      <x:c r="N151" s="14" t="n">
        <x:v>15</x:v>
      </x:c>
      <x:c r="O151" s="15" t="n">
        <x:v>0</x:v>
      </x:c>
      <x:c r="P151" s="16" t="inlineStr">
        <x:is>
          <x:t xml:space="preserve">Very fast and accurate shooting</x:t>
        </x:is>
      </x:c>
      <x:c r="Q151" s="17" t="inlineStr">
        <x:is>
          <x:t xml:space="preserve">Aidan Cristea</x:t>
        </x:is>
      </x:c>
    </x:row>
    <x:row r="152" hidden="0">
      <x:c r="A152" s="1" t="inlineStr">
        <x:is>
          <x:t xml:space="preserve">4ef3587b-13c1-ec11-983e-000d3a1c1125</x:t>
        </x:is>
      </x:c>
      <x:c r="B152" s="2" t="inlineStr">
        <x:is>
          <x:t xml:space="preserve">vI50reB2/DiQ1pKCOuuDdOKOcI5XsnDEVNYTJoAluAU5QNBbk4JKYsQola83QMgLi09vWRr8qAvV/9Osbwv1Cw==</x:t>
        </x:is>
      </x:c>
      <x:c r="C152" s="3">
        <x:v>44673.8755555556</x:v>
      </x:c>
      <x:c r="D152" s="4" t="inlineStr">
        <x:is>
          <x:t xml:space="preserve">Match</x:t>
        </x:is>
      </x:c>
      <x:c r="E152" s="5" t="inlineStr">
        <x:is>
          <x:t xml:space="preserve">2022gal</x:t>
        </x:is>
      </x:c>
      <x:c r="F152" s="6" t="n">
        <x:v>121</x:v>
      </x:c>
      <x:c r="G152" s="7" t="inlineStr">
        <x:is>
          <x:t xml:space="preserve">Blue</x:t>
        </x:is>
      </x:c>
      <x:c r="H152" s="8" t="inlineStr">
        <x:is>
          <x:t xml:space="preserve">2687</x:t>
        </x:is>
      </x:c>
      <x:c r="I152" s="9" t="n">
        <x:v>2</x:v>
      </x:c>
      <x:c r="J152" s="10" t="n">
        <x:v>0</x:v>
      </x:c>
      <x:c r="K152" s="11" t="n">
        <x:v>24</x:v>
      </x:c>
      <x:c r="L152" s="12" t="n">
        <x:v>0</x:v>
      </x:c>
      <x:c r="M152" s="13" t="n">
        <x:v>26</x:v>
      </x:c>
      <x:c r="N152" s="14" t="n">
        <x:v>15</x:v>
      </x:c>
      <x:c r="O152" s="15" t="n">
        <x:v>3</x:v>
      </x:c>
      <x:c r="P152" s="16"/>
      <x:c r="Q152" s="17" t="inlineStr">
        <x:is>
          <x:t xml:space="preserve">Luke Huster</x:t>
        </x:is>
      </x:c>
    </x:row>
    <x:row r="153" hidden="0">
      <x:c r="A153" s="1" t="inlineStr">
        <x:is>
          <x:t xml:space="preserve">53f3587b-13c1-ec11-983e-000d3a1c1125</x:t>
        </x:is>
      </x:c>
      <x:c r="B153" s="2" t="inlineStr">
        <x:is>
          <x:t xml:space="preserve">zb8TDELBKtpPLmdTNMNYv+Vih5EfNZRgV0oYr3Ff5hmRQCiwmvyD9r4K9IFI85sCmX2qg4efwOfW6oEeupIXBw==</x:t>
        </x:is>
      </x:c>
      <x:c r="C153" s="3">
        <x:v>44672.0671527778</x:v>
      </x:c>
      <x:c r="D153" s="4" t="inlineStr">
        <x:is>
          <x:t xml:space="preserve">Match</x:t>
        </x:is>
      </x:c>
      <x:c r="E153" s="5" t="inlineStr">
        <x:is>
          <x:t xml:space="preserve">2022gal</x:t>
        </x:is>
      </x:c>
      <x:c r="F153" s="6" t="n">
        <x:v>121</x:v>
      </x:c>
      <x:c r="G153" s="7" t="inlineStr">
        <x:is>
          <x:t xml:space="preserve">Blue</x:t>
        </x:is>
      </x:c>
      <x:c r="H153" s="8" t="inlineStr">
        <x:is>
          <x:t xml:space="preserve">1828</x:t>
        </x:is>
      </x:c>
      <x:c r="I153" s="9"/>
      <x:c r="J153" s="10"/>
      <x:c r="K153" s="11"/>
      <x:c r="L153" s="12"/>
      <x:c r="M153" s="13"/>
      <x:c r="N153" s="14"/>
      <x:c r="O153" s="15"/>
      <x:c r="P153" s="16"/>
      <x:c r="Q153" s="17" t="inlineStr">
        <x:is>
          <x:t xml:space="preserve">Mike Sinclair</x:t>
        </x:is>
      </x:c>
    </x:row>
    <x:row r="154" hidden="0">
      <x:c r="A154" s="1" t="inlineStr">
        <x:is>
          <x:t xml:space="preserve">58f3587b-13c1-ec11-983e-000d3a1c1125</x:t>
        </x:is>
      </x:c>
      <x:c r="B154" s="2" t="inlineStr">
        <x:is>
          <x:t xml:space="preserve">EKzhRMVVVndgKLqWfsS/WsPVT47lNFyBTpzfKbs2C8jwbkjckRwbyFj0Hj2bsA9n05b7M8n50t1Ictn539F3xw==</x:t>
        </x:is>
      </x:c>
      <x:c r="C154" s="3">
        <x:v>44673.8755555556</x:v>
      </x:c>
      <x:c r="D154" s="4" t="inlineStr">
        <x:is>
          <x:t xml:space="preserve">Match</x:t>
        </x:is>
      </x:c>
      <x:c r="E154" s="5" t="inlineStr">
        <x:is>
          <x:t xml:space="preserve">2022gal</x:t>
        </x:is>
      </x:c>
      <x:c r="F154" s="6" t="n">
        <x:v>121</x:v>
      </x:c>
      <x:c r="G154" s="7" t="inlineStr">
        <x:is>
          <x:t xml:space="preserve">Blue</x:t>
        </x:is>
      </x:c>
      <x:c r="H154" s="8" t="inlineStr">
        <x:is>
          <x:t xml:space="preserve">2590</x:t>
        </x:is>
      </x:c>
      <x:c r="I154" s="9" t="n">
        <x:v>2</x:v>
      </x:c>
      <x:c r="J154" s="10" t="n">
        <x:v>0</x:v>
      </x:c>
      <x:c r="K154" s="11" t="n">
        <x:v>8</x:v>
      </x:c>
      <x:c r="L154" s="12" t="n">
        <x:v>0</x:v>
      </x:c>
      <x:c r="M154" s="13" t="n">
        <x:v>30</x:v>
      </x:c>
      <x:c r="N154" s="14" t="n">
        <x:v>15</x:v>
      </x:c>
      <x:c r="O154" s="15" t="n">
        <x:v>0</x:v>
      </x:c>
      <x:c r="P154" s="16" t="inlineStr">
        <x:is>
          <x:t xml:space="preserve">Extremely fast and accurate shooting, decently fast climb, struggles to maneuver around arena as it is light and gets knocked by other bots easily</x:t>
        </x:is>
      </x:c>
      <x:c r="Q154" s="17" t="inlineStr">
        <x:is>
          <x:t xml:space="preserve">Aidan Cristea</x:t>
        </x:is>
      </x:c>
    </x:row>
    <x:row r="155" hidden="0">
      <x:c r="A155" s="1" t="inlineStr">
        <x:is>
          <x:t xml:space="preserve">69f3587b-13c1-ec11-983e-000d3a1c1125</x:t>
        </x:is>
      </x:c>
      <x:c r="B155" s="2" t="inlineStr">
        <x:is>
          <x:t xml:space="preserve">Bv6kiqN1eHmhcDkNxaBWJcZuoZZc+OzrQwZ26yVEZxY6tIuCM4MvXgqhvk9AH1qb25pHutMNJZx6k6fblPKMJA==</x:t>
        </x:is>
      </x:c>
      <x:c r="C155" s="3">
        <x:v>44673.8748148148</x:v>
      </x:c>
      <x:c r="D155" s="4" t="inlineStr">
        <x:is>
          <x:t xml:space="preserve">Match</x:t>
        </x:is>
      </x:c>
      <x:c r="E155" s="5" t="inlineStr">
        <x:is>
          <x:t xml:space="preserve">2022gal</x:t>
        </x:is>
      </x:c>
      <x:c r="F155" s="6" t="n">
        <x:v>121</x:v>
      </x:c>
      <x:c r="G155" s="7" t="inlineStr">
        <x:is>
          <x:t xml:space="preserve">Red</x:t>
        </x:is>
      </x:c>
      <x:c r="H155" s="8" t="inlineStr">
        <x:is>
          <x:t xml:space="preserve">2556</x:t>
        </x:is>
      </x:c>
      <x:c r="I155" s="9" t="n">
        <x:v>2</x:v>
      </x:c>
      <x:c r="J155" s="10" t="n">
        <x:v>0</x:v>
      </x:c>
      <x:c r="K155" s="11" t="n">
        <x:v>8</x:v>
      </x:c>
      <x:c r="L155" s="12" t="n">
        <x:v>0</x:v>
      </x:c>
      <x:c r="M155" s="13" t="n">
        <x:v>6</x:v>
      </x:c>
      <x:c r="N155" s="14" t="n">
        <x:v>0</x:v>
      </x:c>
      <x:c r="O155" s="15" t="n">
        <x:v>0</x:v>
      </x:c>
      <x:c r="P155" s="16" t="inlineStr">
        <x:is>
          <x:t xml:space="preserve">Robot stopped working</x:t>
        </x:is>
      </x:c>
      <x:c r="Q155" s="17" t="inlineStr">
        <x:is>
          <x:t xml:space="preserve">Jeffery Franklin</x:t>
        </x:is>
      </x:c>
    </x:row>
    <x:row r="156" hidden="0">
      <x:c r="A156" s="1" t="inlineStr">
        <x:is>
          <x:t xml:space="preserve">71f3587b-13c1-ec11-983e-000d3a1c1125</x:t>
        </x:is>
      </x:c>
      <x:c r="B156" s="2" t="inlineStr">
        <x:is>
          <x:t xml:space="preserve">+YdJE/dU3hnC3Q73ZB9vhLCtDnV++Gp77d85PPkeRZ9+GPmprboAR6wxXG7iNSQi0bryRqJKkSib5LU/Yr7OoQ==</x:t>
        </x:is>
      </x:c>
      <x:c r="C156" s="3">
        <x:v>44673.8756828704</x:v>
      </x:c>
      <x:c r="D156" s="4" t="inlineStr">
        <x:is>
          <x:t xml:space="preserve">Match</x:t>
        </x:is>
      </x:c>
      <x:c r="E156" s="5" t="inlineStr">
        <x:is>
          <x:t xml:space="preserve">2022gal</x:t>
        </x:is>
      </x:c>
      <x:c r="F156" s="6" t="n">
        <x:v>121</x:v>
      </x:c>
      <x:c r="G156" s="7" t="inlineStr">
        <x:is>
          <x:t xml:space="preserve">Red</x:t>
        </x:is>
      </x:c>
      <x:c r="H156" s="8" t="inlineStr">
        <x:is>
          <x:t xml:space="preserve">1745</x:t>
        </x:is>
      </x:c>
      <x:c r="I156" s="9" t="n">
        <x:v>2</x:v>
      </x:c>
      <x:c r="J156" s="10" t="n">
        <x:v>2</x:v>
      </x:c>
      <x:c r="K156" s="11" t="n">
        <x:v>0</x:v>
      </x:c>
      <x:c r="L156" s="12" t="n">
        <x:v>0</x:v>
      </x:c>
      <x:c r="M156" s="13" t="n">
        <x:v>0</x:v>
      </x:c>
      <x:c r="N156" s="14" t="n">
        <x:v>6</x:v>
      </x:c>
      <x:c r="O156" s="15" t="n">
        <x:v>0</x:v>
      </x:c>
      <x:c r="P156" s="16" t="inlineStr">
        <x:is>
          <x:t xml:space="preserve">Climber extended early, and robot spent the remaining ninety seconds attempting to climb, and fell once.</x:t>
        </x:is>
      </x:c>
      <x:c r="Q156" s="17" t="inlineStr">
        <x:is>
          <x:t xml:space="preserve">Matthew Borchert</x:t>
        </x:is>
      </x:c>
    </x:row>
    <x:row r="157" hidden="0">
      <x:c r="A157" s="1" t="inlineStr">
        <x:is>
          <x:t xml:space="preserve">77f3587b-13c1-ec11-983e-000d3a1c1125</x:t>
        </x:is>
      </x:c>
      <x:c r="B157" s="2" t="inlineStr">
        <x:is>
          <x:t xml:space="preserve">eO8hn1Opx/6YxArMJRAqsuj4iKV2H2gwsmWv4I1Ag3Fa7ZRfHvbF8VdGidd5N3L/jviEZnT3Xl5slZJTFa/gcQ==</x:t>
        </x:is>
      </x:c>
      <x:c r="C157" s="3">
        <x:v>44673.8750694444</x:v>
      </x:c>
      <x:c r="D157" s="4" t="inlineStr">
        <x:is>
          <x:t xml:space="preserve">Match</x:t>
        </x:is>
      </x:c>
      <x:c r="E157" s="5" t="inlineStr">
        <x:is>
          <x:t xml:space="preserve">2022gal</x:t>
        </x:is>
      </x:c>
      <x:c r="F157" s="6" t="n">
        <x:v>121</x:v>
      </x:c>
      <x:c r="G157" s="7" t="inlineStr">
        <x:is>
          <x:t xml:space="preserve">Red</x:t>
        </x:is>
      </x:c>
      <x:c r="H157" s="8" t="inlineStr">
        <x:is>
          <x:t xml:space="preserve">8573</x:t>
        </x:is>
      </x:c>
      <x:c r="I157" s="9" t="n">
        <x:v>2</x:v>
      </x:c>
      <x:c r="J157" s="10" t="n">
        <x:v>0</x:v>
      </x:c>
      <x:c r="K157" s="11" t="n">
        <x:v>8</x:v>
      </x:c>
      <x:c r="L157" s="12" t="n">
        <x:v>0</x:v>
      </x:c>
      <x:c r="M157" s="13" t="n">
        <x:v>8</x:v>
      </x:c>
      <x:c r="N157" s="14" t="n">
        <x:v>10</x:v>
      </x:c>
      <x:c r="O157" s="15" t="n">
        <x:v>2</x:v>
      </x:c>
      <x:c r="P157" s="16"/>
      <x:c r="Q157" s="17" t="inlineStr">
        <x:is>
          <x:t xml:space="preserve">Morgan Van Hook</x:t>
        </x:is>
      </x:c>
    </x:row>
    <x:row r="158" hidden="0">
      <x:c r="A158" s="1" t="inlineStr">
        <x:is>
          <x:t xml:space="preserve">e0875f81-13c1-ec11-983e-000d3a1c1125</x:t>
        </x:is>
      </x:c>
      <x:c r="B158" s="2" t="inlineStr">
        <x:is>
          <x:t xml:space="preserve">AXOJs2Z6+EOKZLiHEt2H3ujgCHqkxEcBS1eFBJV5X/Qi44yvdJmBTlfZm3oMgJ/TQGVTxpla0PYXwUQfY00mFA==</x:t>
        </x:is>
      </x:c>
      <x:c r="C158" s="3">
        <x:v>44672.0672106482</x:v>
      </x:c>
      <x:c r="D158" s="4" t="inlineStr">
        <x:is>
          <x:t xml:space="preserve">Match</x:t>
        </x:is>
      </x:c>
      <x:c r="E158" s="5" t="inlineStr">
        <x:is>
          <x:t xml:space="preserve">2022gal</x:t>
        </x:is>
      </x:c>
      <x:c r="F158" s="6" t="n">
        <x:v>122</x:v>
      </x:c>
      <x:c r="G158" s="7" t="inlineStr">
        <x:is>
          <x:t xml:space="preserve">Blue</x:t>
        </x:is>
      </x:c>
      <x:c r="H158" s="8" t="inlineStr">
        <x:is>
          <x:t xml:space="preserve">4415</x:t>
        </x:is>
      </x:c>
      <x:c r="I158" s="9"/>
      <x:c r="J158" s="10"/>
      <x:c r="K158" s="11"/>
      <x:c r="L158" s="12"/>
      <x:c r="M158" s="13"/>
      <x:c r="N158" s="14"/>
      <x:c r="O158" s="15"/>
      <x:c r="P158" s="16"/>
      <x:c r="Q158" s="17" t="inlineStr">
        <x:is>
          <x:t xml:space="preserve">Mike Sinclair</x:t>
        </x:is>
      </x:c>
    </x:row>
    <x:row r="159" hidden="0">
      <x:c r="A159" s="1" t="inlineStr">
        <x:is>
          <x:t xml:space="preserve">eb875f81-13c1-ec11-983e-000d3a1c1125</x:t>
        </x:is>
      </x:c>
      <x:c r="B159" s="2" t="inlineStr">
        <x:is>
          <x:t xml:space="preserve">xv5ZFvzHCnBH+egBSr7c3CiwNDEL5bpV355N22etVY8fkU3eIgk4DrXor9D7x1jbBqzHnxbjmXbJkD3pbBDG0w==</x:t>
        </x:is>
      </x:c>
      <x:c r="C159" s="3">
        <x:v>44673.8799305556</x:v>
      </x:c>
      <x:c r="D159" s="4" t="inlineStr">
        <x:is>
          <x:t xml:space="preserve">Match</x:t>
        </x:is>
      </x:c>
      <x:c r="E159" s="5" t="inlineStr">
        <x:is>
          <x:t xml:space="preserve">2022gal</x:t>
        </x:is>
      </x:c>
      <x:c r="F159" s="6" t="n">
        <x:v>122</x:v>
      </x:c>
      <x:c r="G159" s="7" t="inlineStr">
        <x:is>
          <x:t xml:space="preserve">Blue</x:t>
        </x:is>
      </x:c>
      <x:c r="H159" s="8" t="inlineStr">
        <x:is>
          <x:t xml:space="preserve">694</x:t>
        </x:is>
      </x:c>
      <x:c r="I159" s="9" t="n">
        <x:v>2</x:v>
      </x:c>
      <x:c r="J159" s="10" t="n">
        <x:v>0</x:v>
      </x:c>
      <x:c r="K159" s="11" t="n">
        <x:v>16</x:v>
      </x:c>
      <x:c r="L159" s="12" t="n">
        <x:v>0</x:v>
      </x:c>
      <x:c r="M159" s="13" t="n">
        <x:v>16</x:v>
      </x:c>
      <x:c r="N159" s="14" t="n">
        <x:v>4</x:v>
      </x:c>
      <x:c r="O159" s="15" t="n">
        <x:v>2</x:v>
      </x:c>
      <x:c r="P159" s="16"/>
      <x:c r="Q159" s="17" t="inlineStr">
        <x:is>
          <x:t xml:space="preserve">Morgan Van Hook</x:t>
        </x:is>
      </x:c>
    </x:row>
    <x:row r="160" hidden="0">
      <x:c r="A160" s="1" t="inlineStr">
        <x:is>
          <x:t xml:space="preserve">f3875f81-13c1-ec11-983e-000d3a1c1125</x:t>
        </x:is>
      </x:c>
      <x:c r="B160" s="2" t="inlineStr">
        <x:is>
          <x:t xml:space="preserve">frqEUQ1ONSCpVf+N+Rbj8UJbRqJumOSeZM36lAVqojHUoCI8m+PNkMJGnU/2qDsZIgwZj7VoN7pImAjvyEW8zQ==</x:t>
        </x:is>
      </x:c>
      <x:c r="C160" s="3">
        <x:v>44673.8802430556</x:v>
      </x:c>
      <x:c r="D160" s="4" t="inlineStr">
        <x:is>
          <x:t xml:space="preserve">Match</x:t>
        </x:is>
      </x:c>
      <x:c r="E160" s="5" t="inlineStr">
        <x:is>
          <x:t xml:space="preserve">2022gal</x:t>
        </x:is>
      </x:c>
      <x:c r="F160" s="6" t="n">
        <x:v>122</x:v>
      </x:c>
      <x:c r="G160" s="7" t="inlineStr">
        <x:is>
          <x:t xml:space="preserve">Blue</x:t>
        </x:is>
      </x:c>
      <x:c r="H160" s="8" t="inlineStr">
        <x:is>
          <x:t xml:space="preserve">3937</x:t>
        </x:is>
      </x:c>
      <x:c r="I160" s="9" t="n">
        <x:v>2</x:v>
      </x:c>
      <x:c r="J160" s="10" t="n">
        <x:v>0</x:v>
      </x:c>
      <x:c r="K160" s="11" t="n">
        <x:v>8</x:v>
      </x:c>
      <x:c r="L160" s="12" t="n">
        <x:v>0</x:v>
      </x:c>
      <x:c r="M160" s="13" t="n">
        <x:v>28</x:v>
      </x:c>
      <x:c r="N160" s="14" t="n">
        <x:v>0</x:v>
      </x:c>
      <x:c r="O160" s="15" t="n">
        <x:v>0</x:v>
      </x:c>
      <x:c r="P160" s="16" t="inlineStr">
        <x:is>
          <x:t xml:space="preserve">Attempted to climb at thirty seconds</x:t>
        </x:is>
      </x:c>
      <x:c r="Q160" s="17" t="inlineStr">
        <x:is>
          <x:t xml:space="preserve">Matthew Borchert</x:t>
        </x:is>
      </x:c>
    </x:row>
    <x:row r="161" hidden="0">
      <x:c r="A161" s="1" t="inlineStr">
        <x:is>
          <x:t xml:space="preserve">07885f81-13c1-ec11-983e-000d3a1c1125</x:t>
        </x:is>
      </x:c>
      <x:c r="B161" s="2" t="inlineStr">
        <x:is>
          <x:t xml:space="preserve">Vznpqx523IME9etsct8CP7IfvSr3euIC5dBMFMJKQ6JAGz/cW67ywrSHv1U9v3bvccCdOc1CBxavDTOPa7ExNQ==</x:t>
        </x:is>
      </x:c>
      <x:c r="C161" s="3">
        <x:v>44673.8800925926</x:v>
      </x:c>
      <x:c r="D161" s="4" t="inlineStr">
        <x:is>
          <x:t xml:space="preserve">Match</x:t>
        </x:is>
      </x:c>
      <x:c r="E161" s="5" t="inlineStr">
        <x:is>
          <x:t xml:space="preserve">2022gal</x:t>
        </x:is>
      </x:c>
      <x:c r="F161" s="6" t="n">
        <x:v>122</x:v>
      </x:c>
      <x:c r="G161" s="7" t="inlineStr">
        <x:is>
          <x:t xml:space="preserve">Red</x:t>
        </x:is>
      </x:c>
      <x:c r="H161" s="8" t="inlineStr">
        <x:is>
          <x:t xml:space="preserve">5705</x:t>
        </x:is>
      </x:c>
      <x:c r="I161" s="9" t="n">
        <x:v>2</x:v>
      </x:c>
      <x:c r="J161" s="10" t="n">
        <x:v>0</x:v>
      </x:c>
      <x:c r="K161" s="11" t="n">
        <x:v>0</x:v>
      </x:c>
      <x:c r="L161" s="12" t="n">
        <x:v>0</x:v>
      </x:c>
      <x:c r="M161" s="13" t="n">
        <x:v>2</x:v>
      </x:c>
      <x:c r="N161" s="14" t="n">
        <x:v>4</x:v>
      </x:c>
      <x:c r="O161" s="15" t="n">
        <x:v>2</x:v>
      </x:c>
      <x:c r="P161" s="16" t="inlineStr">
        <x:is>
          <x:t xml:space="preserve">Didn't do much. Small amount of defense.</x:t>
        </x:is>
      </x:c>
      <x:c r="Q161" s="17" t="inlineStr">
        <x:is>
          <x:t xml:space="preserve">Aidan Cristea</x:t>
        </x:is>
      </x:c>
    </x:row>
    <x:row r="162" hidden="0">
      <x:c r="A162" s="1" t="inlineStr">
        <x:is>
          <x:t xml:space="preserve">0b885f81-13c1-ec11-983e-000d3a1c1125</x:t>
        </x:is>
      </x:c>
      <x:c r="B162" s="2" t="inlineStr">
        <x:is>
          <x:t xml:space="preserve">oFrdLBONxQ3RRA79w48e1pvZnv/uObYqUujJfCKzIKvZMV2OD+UgpKUg0/eR/gIvxQVq1/qCJlOaXHIym+JpIg==</x:t>
        </x:is>
      </x:c>
      <x:c r="C162" s="3">
        <x:v>44673.879849537</x:v>
      </x:c>
      <x:c r="D162" s="4" t="inlineStr">
        <x:is>
          <x:t xml:space="preserve">Match</x:t>
        </x:is>
      </x:c>
      <x:c r="E162" s="5" t="inlineStr">
        <x:is>
          <x:t xml:space="preserve">2022gal</x:t>
        </x:is>
      </x:c>
      <x:c r="F162" s="6" t="n">
        <x:v>122</x:v>
      </x:c>
      <x:c r="G162" s="7" t="inlineStr">
        <x:is>
          <x:t xml:space="preserve">Red</x:t>
        </x:is>
      </x:c>
      <x:c r="H162" s="8" t="inlineStr">
        <x:is>
          <x:t xml:space="preserve">5114</x:t>
        </x:is>
      </x:c>
      <x:c r="I162" s="9" t="n">
        <x:v>2</x:v>
      </x:c>
      <x:c r="J162" s="10" t="n">
        <x:v>0</x:v>
      </x:c>
      <x:c r="K162" s="11" t="n">
        <x:v>16</x:v>
      </x:c>
      <x:c r="L162" s="12" t="n">
        <x:v>0</x:v>
      </x:c>
      <x:c r="M162" s="13" t="n">
        <x:v>20</x:v>
      </x:c>
      <x:c r="N162" s="14" t="n">
        <x:v>15</x:v>
      </x:c>
      <x:c r="O162" s="15" t="n">
        <x:v>0</x:v>
      </x:c>
      <x:c r="P162" s="16" t="inlineStr">
        <x:is>
          <x:t xml:space="preserve">Very accurate and fast</x:t>
        </x:is>
      </x:c>
      <x:c r="Q162" s="17" t="inlineStr">
        <x:is>
          <x:t xml:space="preserve">Jeffery Franklin</x:t>
        </x:is>
      </x:c>
    </x:row>
    <x:row r="163" hidden="0">
      <x:c r="A163" s="1" t="inlineStr">
        <x:is>
          <x:t xml:space="preserve">0c885f81-13c1-ec11-983e-000d3a1c1125</x:t>
        </x:is>
      </x:c>
      <x:c r="B163" s="2" t="inlineStr">
        <x:is>
          <x:t xml:space="preserve">+sZOizBWHpcE83OhxAK41rGSKYyC9AU8QEnC6JV25LMDEnBmc5jXB/KAXAp4u09giBfFKV5upYSYmi1lBVIMYw==</x:t>
        </x:is>
      </x:c>
      <x:c r="C163" s="3">
        <x:v>44673.8799305556</x:v>
      </x:c>
      <x:c r="D163" s="4" t="inlineStr">
        <x:is>
          <x:t xml:space="preserve">Match</x:t>
        </x:is>
      </x:c>
      <x:c r="E163" s="5" t="inlineStr">
        <x:is>
          <x:t xml:space="preserve">2022gal</x:t>
        </x:is>
      </x:c>
      <x:c r="F163" s="6" t="n">
        <x:v>122</x:v>
      </x:c>
      <x:c r="G163" s="7" t="inlineStr">
        <x:is>
          <x:t xml:space="preserve">Red</x:t>
        </x:is>
      </x:c>
      <x:c r="H163" s="8" t="inlineStr">
        <x:is>
          <x:t xml:space="preserve">5903</x:t>
        </x:is>
      </x:c>
      <x:c r="I163" s="9" t="n">
        <x:v>2</x:v>
      </x:c>
      <x:c r="J163" s="10" t="n">
        <x:v>0</x:v>
      </x:c>
      <x:c r="K163" s="11" t="n">
        <x:v>4</x:v>
      </x:c>
      <x:c r="L163" s="12" t="n">
        <x:v>0</x:v>
      </x:c>
      <x:c r="M163" s="13" t="n">
        <x:v>4</x:v>
      </x:c>
      <x:c r="N163" s="14" t="n">
        <x:v>6</x:v>
      </x:c>
      <x:c r="O163" s="15" t="n">
        <x:v>3</x:v>
      </x:c>
      <x:c r="P163" s="16"/>
      <x:c r="Q163" s="17" t="inlineStr">
        <x:is>
          <x:t xml:space="preserve">Luke Huster</x:t>
        </x:is>
      </x:c>
    </x:row>
    <x:row r="164" hidden="0">
      <x:c r="A164" s="1" t="inlineStr">
        <x:is>
          <x:t xml:space="preserve">0d885f81-13c1-ec11-983e-000d3a1c1125</x:t>
        </x:is>
      </x:c>
      <x:c r="B164" s="2" t="inlineStr">
        <x:is>
          <x:t xml:space="preserve">6qGgf/Y3lqfStDYgXpNBoJ+1fuC4LBjfckzw5fY8AFOlSFvNUvmO7/8x+UUsvc9hRxji1LWE0L1vWBhWz70Kjw==</x:t>
        </x:is>
      </x:c>
      <x:c r="C164" s="3">
        <x:v>44673.8839930556</x:v>
      </x:c>
      <x:c r="D164" s="4" t="inlineStr">
        <x:is>
          <x:t xml:space="preserve">Match</x:t>
        </x:is>
      </x:c>
      <x:c r="E164" s="5" t="inlineStr">
        <x:is>
          <x:t xml:space="preserve">2022gal</x:t>
        </x:is>
      </x:c>
      <x:c r="F164" s="6" t="n">
        <x:v>123</x:v>
      </x:c>
      <x:c r="G164" s="7" t="inlineStr">
        <x:is>
          <x:t xml:space="preserve">Blue</x:t>
        </x:is>
      </x:c>
      <x:c r="H164" s="8" t="inlineStr">
        <x:is>
          <x:t xml:space="preserve">857</x:t>
        </x:is>
      </x:c>
      <x:c r="I164" s="9" t="n">
        <x:v>2</x:v>
      </x:c>
      <x:c r="J164" s="10" t="n">
        <x:v>0</x:v>
      </x:c>
      <x:c r="K164" s="11" t="n">
        <x:v>8</x:v>
      </x:c>
      <x:c r="L164" s="12" t="n">
        <x:v>0</x:v>
      </x:c>
      <x:c r="M164" s="13" t="n">
        <x:v>0</x:v>
      </x:c>
      <x:c r="N164" s="14" t="n">
        <x:v>15</x:v>
      </x:c>
      <x:c r="O164" s="15" t="n">
        <x:v>4</x:v>
      </x:c>
      <x:c r="P164" s="16" t="inlineStr">
        <x:is>
          <x:t xml:space="preserve">Almost exclusively defended</x:t>
        </x:is>
      </x:c>
      <x:c r="Q164" s="17" t="inlineStr">
        <x:is>
          <x:t xml:space="preserve">Morgan Van Hook</x:t>
        </x:is>
      </x:c>
    </x:row>
    <x:row r="165" hidden="0">
      <x:c r="A165" s="1" t="inlineStr">
        <x:is>
          <x:t xml:space="preserve">0e885f81-13c1-ec11-983e-000d3a1c1125</x:t>
        </x:is>
      </x:c>
      <x:c r="B165" s="2" t="inlineStr">
        <x:is>
          <x:t xml:space="preserve">w+ZMGp59Um12OgMGM4BTDfs/970LiiuwJuZN7J40Ea8Oq46amfSwPY5LxUdc08RwH9RiU/l10ZvHtg631z9sNQ==</x:t>
        </x:is>
      </x:c>
      <x:c r="C165" s="3">
        <x:v>44673.8844097222</x:v>
      </x:c>
      <x:c r="D165" s="4" t="inlineStr">
        <x:is>
          <x:t xml:space="preserve">Match</x:t>
        </x:is>
      </x:c>
      <x:c r="E165" s="5" t="inlineStr">
        <x:is>
          <x:t xml:space="preserve">2022gal</x:t>
        </x:is>
      </x:c>
      <x:c r="F165" s="6" t="n">
        <x:v>123</x:v>
      </x:c>
      <x:c r="G165" s="7" t="inlineStr">
        <x:is>
          <x:t xml:space="preserve">Blue</x:t>
        </x:is>
      </x:c>
      <x:c r="H165" s="8" t="inlineStr">
        <x:is>
          <x:t xml:space="preserve">5086</x:t>
        </x:is>
      </x:c>
      <x:c r="I165" s="9" t="n">
        <x:v>2</x:v>
      </x:c>
      <x:c r="J165" s="10" t="n">
        <x:v>0</x:v>
      </x:c>
      <x:c r="K165" s="11" t="n">
        <x:v>8</x:v>
      </x:c>
      <x:c r="L165" s="12" t="n">
        <x:v>0</x:v>
      </x:c>
      <x:c r="M165" s="13" t="n">
        <x:v>22</x:v>
      </x:c>
      <x:c r="N165" s="14" t="n">
        <x:v>15</x:v>
      </x:c>
      <x:c r="O165" s="15" t="n">
        <x:v>0</x:v>
      </x:c>
      <x:c r="P165" s="16" t="inlineStr">
        <x:is>
          <x:t xml:space="preserve">Accurate but slow</x:t>
        </x:is>
      </x:c>
      <x:c r="Q165" s="17" t="inlineStr">
        <x:is>
          <x:t xml:space="preserve">Jeffery Franklin</x:t>
        </x:is>
      </x:c>
    </x:row>
    <x:row r="166" hidden="0">
      <x:c r="A166" s="1" t="inlineStr">
        <x:is>
          <x:t xml:space="preserve">0f885f81-13c1-ec11-983e-000d3a1c1125</x:t>
        </x:is>
      </x:c>
      <x:c r="B166" s="2" t="inlineStr">
        <x:is>
          <x:t xml:space="preserve">osPnsEt3L/OCNIMEAwVYQjuYVzMj16L/RLc2BoawGtdoJOP9im6OXrfCGj/L6/CajegG9AJbZYFncrVmvHfbPw==</x:t>
        </x:is>
      </x:c>
      <x:c r="C166" s="3">
        <x:v>44673.8844791667</x:v>
      </x:c>
      <x:c r="D166" s="4" t="inlineStr">
        <x:is>
          <x:t xml:space="preserve">Match</x:t>
        </x:is>
      </x:c>
      <x:c r="E166" s="5" t="inlineStr">
        <x:is>
          <x:t xml:space="preserve">2022gal</x:t>
        </x:is>
      </x:c>
      <x:c r="F166" s="6" t="n">
        <x:v>123</x:v>
      </x:c>
      <x:c r="G166" s="7" t="inlineStr">
        <x:is>
          <x:t xml:space="preserve">Blue</x:t>
        </x:is>
      </x:c>
      <x:c r="H166" s="8" t="inlineStr">
        <x:is>
          <x:t xml:space="preserve">316</x:t>
        </x:is>
      </x:c>
      <x:c r="I166" s="9" t="n">
        <x:v>2</x:v>
      </x:c>
      <x:c r="J166" s="10" t="n">
        <x:v>0</x:v>
      </x:c>
      <x:c r="K166" s="11" t="n">
        <x:v>8</x:v>
      </x:c>
      <x:c r="L166" s="12" t="n">
        <x:v>0</x:v>
      </x:c>
      <x:c r="M166" s="13" t="n">
        <x:v>12</x:v>
      </x:c>
      <x:c r="N166" s="14" t="n">
        <x:v>10</x:v>
      </x:c>
      <x:c r="O166" s="15" t="n">
        <x:v>0</x:v>
      </x:c>
      <x:c r="P166" s="16"/>
      <x:c r="Q166" s="17" t="inlineStr">
        <x:is>
          <x:t xml:space="preserve">Matthew Borchert</x:t>
        </x:is>
      </x:c>
    </x:row>
    <x:row r="167" hidden="0">
      <x:c r="A167" s="1" t="inlineStr">
        <x:is>
          <x:t xml:space="preserve">10885f81-13c1-ec11-983e-000d3a1c1125</x:t>
        </x:is>
      </x:c>
      <x:c r="B167" s="2" t="inlineStr">
        <x:is>
          <x:t xml:space="preserve">Cbx8eq0xJKAIlqMF+fEYXQt62eq88MW6D27AqQ9TaeIs3zGEdrhGWYuvVfjc2fkpy2dv8Bqm2di39kwWqT2Tyw==</x:t>
        </x:is>
      </x:c>
      <x:c r="C167" s="3">
        <x:v>44672.0673032407</x:v>
      </x:c>
      <x:c r="D167" s="4" t="inlineStr">
        <x:is>
          <x:t xml:space="preserve">Match</x:t>
        </x:is>
      </x:c>
      <x:c r="E167" s="5" t="inlineStr">
        <x:is>
          <x:t xml:space="preserve">2022gal</x:t>
        </x:is>
      </x:c>
      <x:c r="F167" s="6" t="n">
        <x:v>123</x:v>
      </x:c>
      <x:c r="G167" s="7" t="inlineStr">
        <x:is>
          <x:t xml:space="preserve">Red</x:t>
        </x:is>
      </x:c>
      <x:c r="H167" s="8" t="inlineStr">
        <x:is>
          <x:t xml:space="preserve">3175</x:t>
        </x:is>
      </x:c>
      <x:c r="I167" s="9"/>
      <x:c r="J167" s="10"/>
      <x:c r="K167" s="11"/>
      <x:c r="L167" s="12"/>
      <x:c r="M167" s="13"/>
      <x:c r="N167" s="14"/>
      <x:c r="O167" s="15"/>
      <x:c r="P167" s="16"/>
      <x:c r="Q167" s="17" t="inlineStr">
        <x:is>
          <x:t xml:space="preserve">Mike Sinclair</x:t>
        </x:is>
      </x:c>
    </x:row>
    <x:row r="168" hidden="0">
      <x:c r="A168" s="1" t="inlineStr">
        <x:is>
          <x:t xml:space="preserve">cc1f8587-13c1-ec11-983e-000d3a1c1125</x:t>
        </x:is>
      </x:c>
      <x:c r="B168" s="2" t="inlineStr">
        <x:is>
          <x:t xml:space="preserve">da2Z9Q7a3jbKuJ8Br5euMENUiqiwOo8IZ20KsAWX2tOr2jSenAAJDxUWMo51zRZORkn34PTODOigepSWYaP1Og==</x:t>
        </x:is>
      </x:c>
      <x:c r="C168" s="3">
        <x:v>44673.8860416667</x:v>
      </x:c>
      <x:c r="D168" s="4" t="inlineStr">
        <x:is>
          <x:t xml:space="preserve">Match</x:t>
        </x:is>
      </x:c>
      <x:c r="E168" s="5" t="inlineStr">
        <x:is>
          <x:t xml:space="preserve">2022gal</x:t>
        </x:is>
      </x:c>
      <x:c r="F168" s="6" t="n">
        <x:v>123</x:v>
      </x:c>
      <x:c r="G168" s="7" t="inlineStr">
        <x:is>
          <x:t xml:space="preserve">Red</x:t>
        </x:is>
      </x:c>
      <x:c r="H168" s="8" t="inlineStr">
        <x:is>
          <x:t xml:space="preserve">599</x:t>
        </x:is>
      </x:c>
      <x:c r="I168" s="9" t="n">
        <x:v>2</x:v>
      </x:c>
      <x:c r="J168" s="10" t="n">
        <x:v>2</x:v>
      </x:c>
      <x:c r="K168" s="11" t="n">
        <x:v>0</x:v>
      </x:c>
      <x:c r="L168" s="12" t="n">
        <x:v>3</x:v>
      </x:c>
      <x:c r="M168" s="13" t="n">
        <x:v>0</x:v>
      </x:c>
      <x:c r="N168" s="14" t="n">
        <x:v>0</x:v>
      </x:c>
      <x:c r="O168" s="15" t="n">
        <x:v>4</x:v>
      </x:c>
      <x:c r="P168" s="16" t="inlineStr">
        <x:is>
          <x:t xml:space="preserve">Played d first half then shot the rest</x:t>
        </x:is>
      </x:c>
      <x:c r="Q168" s="17" t="inlineStr">
        <x:is>
          <x:t xml:space="preserve">Jeffery Franklin</x:t>
        </x:is>
      </x:c>
    </x:row>
    <x:row r="169" hidden="0">
      <x:c r="A169" s="1" t="inlineStr">
        <x:is>
          <x:t xml:space="preserve">cd1f8587-13c1-ec11-983e-000d3a1c1125</x:t>
        </x:is>
      </x:c>
      <x:c r="B169" s="2" t="inlineStr">
        <x:is>
          <x:t xml:space="preserve">bWxzag6ElmzOXtmeYu+u5lfNkQvDJ1Vjd5h+axxyFj1pUXcWQedw5rbCylDK10y/miaJnmSgrR40wBMljumyBg==</x:t>
        </x:is>
      </x:c>
      <x:c r="C169" s="3">
        <x:v>44673.8851388889</x:v>
      </x:c>
      <x:c r="D169" s="4" t="inlineStr">
        <x:is>
          <x:t xml:space="preserve">Match</x:t>
        </x:is>
      </x:c>
      <x:c r="E169" s="5" t="inlineStr">
        <x:is>
          <x:t xml:space="preserve">2022gal</x:t>
        </x:is>
      </x:c>
      <x:c r="F169" s="6" t="n">
        <x:v>123</x:v>
      </x:c>
      <x:c r="G169" s="7" t="inlineStr">
        <x:is>
          <x:t xml:space="preserve">Red</x:t>
        </x:is>
      </x:c>
      <x:c r="H169" s="8" t="inlineStr">
        <x:is>
          <x:t xml:space="preserve">5612</x:t>
        </x:is>
      </x:c>
      <x:c r="I169" s="9" t="n">
        <x:v>2</x:v>
      </x:c>
      <x:c r="J169" s="10" t="n">
        <x:v>0</x:v>
      </x:c>
      <x:c r="K169" s="11" t="n">
        <x:v>0</x:v>
      </x:c>
      <x:c r="L169" s="12" t="n">
        <x:v>0</x:v>
      </x:c>
      <x:c r="M169" s="13" t="n">
        <x:v>0</x:v>
      </x:c>
      <x:c r="N169" s="14" t="n">
        <x:v>0</x:v>
      </x:c>
      <x:c r="O169" s="15" t="n">
        <x:v>3</x:v>
      </x:c>
      <x:c r="P169" s="16" t="inlineStr">
        <x:is>
          <x:t xml:space="preserve">Really good defensive plays. 4 star defense but they accidentally hit their own teammates a few times so I'm marking 3 star</x:t>
        </x:is>
      </x:c>
      <x:c r="Q169" s="17" t="inlineStr">
        <x:is>
          <x:t xml:space="preserve">Aidan Cristea</x:t>
        </x:is>
      </x:c>
    </x:row>
    <x:row r="170" hidden="0">
      <x:c r="A170" s="1" t="inlineStr">
        <x:is>
          <x:t xml:space="preserve">ce1f8587-13c1-ec11-983e-000d3a1c1125</x:t>
        </x:is>
      </x:c>
      <x:c r="B170" s="2" t="inlineStr">
        <x:is>
          <x:t xml:space="preserve">YL4xDSzRwlHrcfupN+8W+rahlm83qFPa2JKlLBElWwfgDt1OHQTBk4hIwA7yu7FchElh2KUZVAi1mULTkkr/1Q==</x:t>
        </x:is>
      </x:c>
      <x:c r="C170" s="3">
        <x:v>44673.8911111111</x:v>
      </x:c>
      <x:c r="D170" s="4" t="inlineStr">
        <x:is>
          <x:t xml:space="preserve">Match</x:t>
        </x:is>
      </x:c>
      <x:c r="E170" s="5" t="inlineStr">
        <x:is>
          <x:t xml:space="preserve">2022gal</x:t>
        </x:is>
      </x:c>
      <x:c r="F170" s="6" t="n">
        <x:v>124</x:v>
      </x:c>
      <x:c r="G170" s="7" t="inlineStr">
        <x:is>
          <x:t xml:space="preserve">Blue</x:t>
        </x:is>
      </x:c>
      <x:c r="H170" s="8" t="inlineStr">
        <x:is>
          <x:t xml:space="preserve">5724</x:t>
        </x:is>
      </x:c>
      <x:c r="I170" s="9" t="n">
        <x:v>2</x:v>
      </x:c>
      <x:c r="J170" s="10" t="n">
        <x:v>0</x:v>
      </x:c>
      <x:c r="K170" s="11" t="n">
        <x:v>4</x:v>
      </x:c>
      <x:c r="L170" s="12" t="n">
        <x:v>0</x:v>
      </x:c>
      <x:c r="M170" s="13" t="n">
        <x:v>6</x:v>
      </x:c>
      <x:c r="N170" s="14" t="n">
        <x:v>6</x:v>
      </x:c>
      <x:c r="O170" s="15" t="n">
        <x:v>2</x:v>
      </x:c>
      <x:c r="P170" s="16"/>
      <x:c r="Q170" s="17" t="inlineStr">
        <x:is>
          <x:t xml:space="preserve">Alexandra Powell</x:t>
        </x:is>
      </x:c>
    </x:row>
    <x:row r="171" hidden="0">
      <x:c r="A171" s="1" t="inlineStr">
        <x:is>
          <x:t xml:space="preserve">cf1f8587-13c1-ec11-983e-000d3a1c1125</x:t>
        </x:is>
      </x:c>
      <x:c r="B171" s="2" t="inlineStr">
        <x:is>
          <x:t xml:space="preserve">xjcFTS2HZXTYf5tpKm0OEVxOeY0zuftlmPiHfvccg8oe9rUmMDWpeqBKMIPDhy0EeNGtAXPUn/0UMTAdpUBtbg==</x:t>
        </x:is>
      </x:c>
      <x:c r="C171" s="3">
        <x:v>44673.8910416667</x:v>
      </x:c>
      <x:c r="D171" s="4" t="inlineStr">
        <x:is>
          <x:t xml:space="preserve">Match</x:t>
        </x:is>
      </x:c>
      <x:c r="E171" s="5" t="inlineStr">
        <x:is>
          <x:t xml:space="preserve">2022gal</x:t>
        </x:is>
      </x:c>
      <x:c r="F171" s="6" t="n">
        <x:v>124</x:v>
      </x:c>
      <x:c r="G171" s="7" t="inlineStr">
        <x:is>
          <x:t xml:space="preserve">Blue</x:t>
        </x:is>
      </x:c>
      <x:c r="H171" s="8" t="inlineStr">
        <x:is>
          <x:t xml:space="preserve">8898</x:t>
        </x:is>
      </x:c>
      <x:c r="I171" s="9" t="n">
        <x:v>2</x:v>
      </x:c>
      <x:c r="J171" s="10" t="n">
        <x:v>0</x:v>
      </x:c>
      <x:c r="K171" s="11" t="n">
        <x:v>0</x:v>
      </x:c>
      <x:c r="L171" s="12" t="n">
        <x:v>0</x:v>
      </x:c>
      <x:c r="M171" s="13" t="n">
        <x:v>0</x:v>
      </x:c>
      <x:c r="N171" s="14" t="n">
        <x:v>0</x:v>
      </x:c>
      <x:c r="O171" s="15" t="n">
        <x:v>2</x:v>
      </x:c>
      <x:c r="P171" s="16" t="inlineStr">
        <x:is>
          <x:t xml:space="preserve">Disabled from just after auto til about 90 seconds remaining and again from 25-0 seconds remaining</x:t>
        </x:is>
      </x:c>
      <x:c r="Q171" s="17" t="inlineStr">
        <x:is>
          <x:t xml:space="preserve">Morgan Van Hook</x:t>
        </x:is>
      </x:c>
    </x:row>
    <x:row r="172" hidden="0">
      <x:c r="A172" s="1" t="inlineStr">
        <x:is>
          <x:t xml:space="preserve">d01f8587-13c1-ec11-983e-000d3a1c1125</x:t>
        </x:is>
      </x:c>
      <x:c r="B172" s="2" t="inlineStr">
        <x:is>
          <x:t xml:space="preserve">FK9tXKAjYQo//D1SKjWPXzfIaUxp/i7T5bOpDB/zneK6G8cZGcSeR7uh3FRgaXxXd6zderAzbXGTUgMqIjru1g==</x:t>
        </x:is>
      </x:c>
      <x:c r="C172" s="3">
        <x:v>44672.0673726852</x:v>
      </x:c>
      <x:c r="D172" s="4" t="inlineStr">
        <x:is>
          <x:t xml:space="preserve">Match</x:t>
        </x:is>
      </x:c>
      <x:c r="E172" s="5" t="inlineStr">
        <x:is>
          <x:t xml:space="preserve">2022gal</x:t>
        </x:is>
      </x:c>
      <x:c r="F172" s="6" t="n">
        <x:v>124</x:v>
      </x:c>
      <x:c r="G172" s="7" t="inlineStr">
        <x:is>
          <x:t xml:space="preserve">Blue</x:t>
        </x:is>
      </x:c>
      <x:c r="H172" s="8" t="inlineStr">
        <x:is>
          <x:t xml:space="preserve">1914</x:t>
        </x:is>
      </x:c>
      <x:c r="I172" s="9"/>
      <x:c r="J172" s="10"/>
      <x:c r="K172" s="11"/>
      <x:c r="L172" s="12"/>
      <x:c r="M172" s="13"/>
      <x:c r="N172" s="14"/>
      <x:c r="O172" s="15"/>
      <x:c r="P172" s="16"/>
      <x:c r="Q172" s="17" t="inlineStr">
        <x:is>
          <x:t xml:space="preserve">Mike Sinclair</x:t>
        </x:is>
      </x:c>
    </x:row>
    <x:row r="173" hidden="0">
      <x:c r="A173" s="1" t="inlineStr">
        <x:is>
          <x:t xml:space="preserve">d11f8587-13c1-ec11-983e-000d3a1c1125</x:t>
        </x:is>
      </x:c>
      <x:c r="B173" s="2" t="inlineStr">
        <x:is>
          <x:t xml:space="preserve">lavs60r+PDlQY4m3ovZ46LzpjQHl9UPa77Ynf7rYoCPFxA4pyUCe7FY15rg+fAtg0kzWy419OoD5pgIZBcvsdw==</x:t>
        </x:is>
      </x:c>
      <x:c r="C173" s="3">
        <x:v>44673.8910416667</x:v>
      </x:c>
      <x:c r="D173" s="4" t="inlineStr">
        <x:is>
          <x:t xml:space="preserve">Match</x:t>
        </x:is>
      </x:c>
      <x:c r="E173" s="5" t="inlineStr">
        <x:is>
          <x:t xml:space="preserve">2022gal</x:t>
        </x:is>
      </x:c>
      <x:c r="F173" s="6" t="n">
        <x:v>124</x:v>
      </x:c>
      <x:c r="G173" s="7" t="inlineStr">
        <x:is>
          <x:t xml:space="preserve">Red</x:t>
        </x:is>
      </x:c>
      <x:c r="H173" s="8" t="inlineStr">
        <x:is>
          <x:t xml:space="preserve">2438</x:t>
        </x:is>
      </x:c>
      <x:c r="I173" s="9" t="n">
        <x:v>2</x:v>
      </x:c>
      <x:c r="J173" s="10" t="n">
        <x:v>0</x:v>
      </x:c>
      <x:c r="K173" s="11" t="n">
        <x:v>4</x:v>
      </x:c>
      <x:c r="L173" s="12" t="n">
        <x:v>0</x:v>
      </x:c>
      <x:c r="M173" s="13" t="n">
        <x:v>8</x:v>
      </x:c>
      <x:c r="N173" s="14" t="n">
        <x:v>15</x:v>
      </x:c>
      <x:c r="O173" s="15" t="n">
        <x:v>0</x:v>
      </x:c>
      <x:c r="P173" s="16" t="inlineStr">
        <x:is>
          <x:t xml:space="preserve">Slow cycles and not the most accurate</x:t>
        </x:is>
      </x:c>
      <x:c r="Q173" s="17" t="inlineStr">
        <x:is>
          <x:t xml:space="preserve">Jeffery Franklin</x:t>
        </x:is>
      </x:c>
    </x:row>
    <x:row r="174" hidden="0">
      <x:c r="A174" s="1" t="inlineStr">
        <x:is>
          <x:t xml:space="preserve">d21f8587-13c1-ec11-983e-000d3a1c1125</x:t>
        </x:is>
      </x:c>
      <x:c r="B174" s="2" t="inlineStr">
        <x:is>
          <x:t xml:space="preserve">9+ZgFp+Tw9GjrHyRWBdnmJpbmwxKZflPbw9H+sq39P6BibTQOHFxM2LjPkoQr721YUlRvbgVSQEGEam2Hzl8bw==</x:t>
        </x:is>
      </x:c>
      <x:c r="C174" s="3">
        <x:v>44673.8913078704</x:v>
      </x:c>
      <x:c r="D174" s="4" t="inlineStr">
        <x:is>
          <x:t xml:space="preserve">Match</x:t>
        </x:is>
      </x:c>
      <x:c r="E174" s="5" t="inlineStr">
        <x:is>
          <x:t xml:space="preserve">2022gal</x:t>
        </x:is>
      </x:c>
      <x:c r="F174" s="6" t="n">
        <x:v>124</x:v>
      </x:c>
      <x:c r="G174" s="7" t="inlineStr">
        <x:is>
          <x:t xml:space="preserve">Red</x:t>
        </x:is>
      </x:c>
      <x:c r="H174" s="8" t="inlineStr">
        <x:is>
          <x:t xml:space="preserve">2960</x:t>
        </x:is>
      </x:c>
      <x:c r="I174" s="9" t="n">
        <x:v>2</x:v>
      </x:c>
      <x:c r="J174" s="10" t="n">
        <x:v>0</x:v>
      </x:c>
      <x:c r="K174" s="11" t="n">
        <x:v>8</x:v>
      </x:c>
      <x:c r="L174" s="12" t="n">
        <x:v>0</x:v>
      </x:c>
      <x:c r="M174" s="13" t="n">
        <x:v>24</x:v>
      </x:c>
      <x:c r="N174" s="14" t="n">
        <x:v>15</x:v>
      </x:c>
      <x:c r="O174" s="15" t="n">
        <x:v>0</x:v>
      </x:c>
      <x:c r="P174" s="16" t="inlineStr">
        <x:is>
          <x:t xml:space="preserve">Really consistent accuracy, slow shooting. Very fast climber</x:t>
        </x:is>
      </x:c>
      <x:c r="Q174" s="17" t="inlineStr">
        <x:is>
          <x:t xml:space="preserve">Aidan Cristea</x:t>
        </x:is>
      </x:c>
    </x:row>
    <x:row r="175" hidden="0">
      <x:c r="A175" s="1" t="inlineStr">
        <x:is>
          <x:t xml:space="preserve">d31f8587-13c1-ec11-983e-000d3a1c1125</x:t>
        </x:is>
      </x:c>
      <x:c r="B175" s="2" t="inlineStr">
        <x:is>
          <x:t xml:space="preserve">1WgeSbsZiKRhw/vEULraQJJxV1llbNC3Bl4fcNMUkWtdIslD8uT0HoElwnLXspqRVm1dfAZ3tz2FUiepFtnSSA==</x:t>
        </x:is>
      </x:c>
      <x:c r="C175" s="3">
        <x:v>44673.8913773148</x:v>
      </x:c>
      <x:c r="D175" s="4" t="inlineStr">
        <x:is>
          <x:t xml:space="preserve">Match</x:t>
        </x:is>
      </x:c>
      <x:c r="E175" s="5" t="inlineStr">
        <x:is>
          <x:t xml:space="preserve">2022gal</x:t>
        </x:is>
      </x:c>
      <x:c r="F175" s="6" t="n">
        <x:v>124</x:v>
      </x:c>
      <x:c r="G175" s="7" t="inlineStr">
        <x:is>
          <x:t xml:space="preserve">Red</x:t>
        </x:is>
      </x:c>
      <x:c r="H175" s="8" t="inlineStr">
        <x:is>
          <x:t xml:space="preserve">1477</x:t>
        </x:is>
      </x:c>
      <x:c r="I175" s="9" t="n">
        <x:v>2</x:v>
      </x:c>
      <x:c r="J175" s="10" t="n">
        <x:v>0</x:v>
      </x:c>
      <x:c r="K175" s="11" t="n">
        <x:v>12</x:v>
      </x:c>
      <x:c r="L175" s="12" t="n">
        <x:v>0</x:v>
      </x:c>
      <x:c r="M175" s="13" t="n">
        <x:v>26</x:v>
      </x:c>
      <x:c r="N175" s="14" t="n">
        <x:v>0</x:v>
      </x:c>
      <x:c r="O175" s="15" t="n">
        <x:v>3</x:v>
      </x:c>
      <x:c r="P175" s="16" t="inlineStr">
        <x:is>
          <x:t xml:space="preserve">Was in danger of falling several times. Attempted to climb.</x:t>
        </x:is>
      </x:c>
      <x:c r="Q175" s="17" t="inlineStr">
        <x:is>
          <x:t xml:space="preserve">Matthew Borchert</x:t>
        </x:is>
      </x:c>
    </x:row>
    <x:row r="176" hidden="0">
      <x:c r="A176" s="1" t="inlineStr">
        <x:is>
          <x:t xml:space="preserve">d41f8587-13c1-ec11-983e-000d3a1c1125</x:t>
        </x:is>
      </x:c>
      <x:c r="B176" s="2" t="inlineStr">
        <x:is>
          <x:t xml:space="preserve">Zun0n+LnBPUhHKGhUMS+yFBZSGEiAJq34adVfhg1bKXcMufiaDYLePIt3r9Q3FphBFNu2TVGwbwCUrRa2Z9SvQ==</x:t>
        </x:is>
      </x:c>
      <x:c r="C176" s="3">
        <x:v>44673.8981944444</x:v>
      </x:c>
      <x:c r="D176" s="4" t="inlineStr">
        <x:is>
          <x:t xml:space="preserve">Match</x:t>
        </x:is>
      </x:c>
      <x:c r="E176" s="5" t="inlineStr">
        <x:is>
          <x:t xml:space="preserve">2022gal</x:t>
        </x:is>
      </x:c>
      <x:c r="F176" s="6" t="n">
        <x:v>125</x:v>
      </x:c>
      <x:c r="G176" s="7" t="inlineStr">
        <x:is>
          <x:t xml:space="preserve">Blue</x:t>
        </x:is>
      </x:c>
      <x:c r="H176" s="8" t="inlineStr">
        <x:is>
          <x:t xml:space="preserve">3504</x:t>
        </x:is>
      </x:c>
      <x:c r="I176" s="9" t="n">
        <x:v>2</x:v>
      </x:c>
      <x:c r="J176" s="10" t="n">
        <x:v>0</x:v>
      </x:c>
      <x:c r="K176" s="11" t="n">
        <x:v>0</x:v>
      </x:c>
      <x:c r="L176" s="12" t="n">
        <x:v>1</x:v>
      </x:c>
      <x:c r="M176" s="13" t="n">
        <x:v>4</x:v>
      </x:c>
      <x:c r="N176" s="14" t="n">
        <x:v>6</x:v>
      </x:c>
      <x:c r="O176" s="15" t="n">
        <x:v>2</x:v>
      </x:c>
      <x:c r="P176" s="16" t="inlineStr">
        <x:is>
          <x:t xml:space="preserve">didn't do much, shooter goofed up in the middle and didn't shoot high. definitely got carried</x:t>
        </x:is>
      </x:c>
      <x:c r="Q176" s="17" t="inlineStr">
        <x:is>
          <x:t xml:space="preserve">Evan Jander</x:t>
        </x:is>
      </x:c>
    </x:row>
    <x:row r="177" hidden="0">
      <x:c r="A177" s="1" t="inlineStr">
        <x:is>
          <x:t xml:space="preserve">d51f8587-13c1-ec11-983e-000d3a1c1125</x:t>
        </x:is>
      </x:c>
      <x:c r="B177" s="2" t="inlineStr">
        <x:is>
          <x:t xml:space="preserve">7nzbZVNTc7c/e1fSX3lzvXFTMXDl062toGT5C8uaGyZLtlX2kZy982iOBm2JtLfK3UWUTbKs6bZTtkyegXEUzw==</x:t>
        </x:is>
      </x:c>
      <x:c r="C177" s="3">
        <x:v>44673.8966203704</x:v>
      </x:c>
      <x:c r="D177" s="4" t="inlineStr">
        <x:is>
          <x:t xml:space="preserve">Match</x:t>
        </x:is>
      </x:c>
      <x:c r="E177" s="5" t="inlineStr">
        <x:is>
          <x:t xml:space="preserve">2022gal</x:t>
        </x:is>
      </x:c>
      <x:c r="F177" s="6" t="n">
        <x:v>125</x:v>
      </x:c>
      <x:c r="G177" s="7" t="inlineStr">
        <x:is>
          <x:t xml:space="preserve">Blue</x:t>
        </x:is>
      </x:c>
      <x:c r="H177" s="8" t="inlineStr">
        <x:is>
          <x:t xml:space="preserve">2586</x:t>
        </x:is>
      </x:c>
      <x:c r="I177" s="9" t="n">
        <x:v>2</x:v>
      </x:c>
      <x:c r="J177" s="10" t="n">
        <x:v>0</x:v>
      </x:c>
      <x:c r="K177" s="11" t="n">
        <x:v>4</x:v>
      </x:c>
      <x:c r="L177" s="12" t="n">
        <x:v>0</x:v>
      </x:c>
      <x:c r="M177" s="13" t="n">
        <x:v>0</x:v>
      </x:c>
      <x:c r="N177" s="14" t="n">
        <x:v>15</x:v>
      </x:c>
      <x:c r="O177" s="15" t="n">
        <x:v>3</x:v>
      </x:c>
      <x:c r="P177" s="16" t="inlineStr">
        <x:is>
          <x:t xml:space="preserve">Defense, carried two of opponents ball,</x:t>
        </x:is>
      </x:c>
      <x:c r="Q177" s="17" t="inlineStr">
        <x:is>
          <x:t xml:space="preserve">Jeffery Franklin</x:t>
        </x:is>
      </x:c>
    </x:row>
    <x:row r="178" hidden="0">
      <x:c r="A178" s="1" t="inlineStr">
        <x:is>
          <x:t xml:space="preserve">d61f8587-13c1-ec11-983e-000d3a1c1125</x:t>
        </x:is>
      </x:c>
      <x:c r="B178" s="2" t="inlineStr">
        <x:is>
          <x:t xml:space="preserve">7qd0XTyt/0RkC4ZuOHSk5Ts8XCml2y3tbmIFVq7Bl6WEvk/KP213UmVUYc74Jk+EzgQcbjgfiLy4HqeQF+PEcw==</x:t>
        </x:is>
      </x:c>
      <x:c r="C178" s="3">
        <x:v>44673.8966550926</x:v>
      </x:c>
      <x:c r="D178" s="4" t="inlineStr">
        <x:is>
          <x:t xml:space="preserve">Match</x:t>
        </x:is>
      </x:c>
      <x:c r="E178" s="5" t="inlineStr">
        <x:is>
          <x:t xml:space="preserve">2022gal</x:t>
        </x:is>
      </x:c>
      <x:c r="F178" s="6" t="n">
        <x:v>125</x:v>
      </x:c>
      <x:c r="G178" s="7" t="inlineStr">
        <x:is>
          <x:t xml:space="preserve">Blue</x:t>
        </x:is>
      </x:c>
      <x:c r="H178" s="8" t="inlineStr">
        <x:is>
          <x:t xml:space="preserve">1619</x:t>
        </x:is>
      </x:c>
      <x:c r="I178" s="9" t="n">
        <x:v>0</x:v>
      </x:c>
      <x:c r="J178" s="10" t="n">
        <x:v>0</x:v>
      </x:c>
      <x:c r="K178" s="11" t="n">
        <x:v>20</x:v>
      </x:c>
      <x:c r="L178" s="12" t="n">
        <x:v>0</x:v>
      </x:c>
      <x:c r="M178" s="13" t="n">
        <x:v>26</x:v>
      </x:c>
      <x:c r="N178" s="14" t="n">
        <x:v>15</x:v>
      </x:c>
      <x:c r="O178" s="15" t="n">
        <x:v>0</x:v>
      </x:c>
      <x:c r="P178" s="16" t="inlineStr">
        <x:is>
          <x:t xml:space="preserve">Pretty good, has 5 ball auto</x:t>
        </x:is>
      </x:c>
      <x:c r="Q178" s="17" t="inlineStr">
        <x:is>
          <x:t xml:space="preserve">Khai Wall</x:t>
        </x:is>
      </x:c>
    </x:row>
    <x:row r="179" hidden="0">
      <x:c r="A179" s="1" t="inlineStr">
        <x:is>
          <x:t xml:space="preserve">7791af8d-13c1-ec11-983e-000d3a1c1125</x:t>
        </x:is>
      </x:c>
      <x:c r="B179" s="2" t="inlineStr">
        <x:is>
          <x:t xml:space="preserve">RAmHXzjQIjlmNTRu4SC+4vsg8az7ZDwqd4H7qRRzIFeA1L/goF6gSjBJ7lxPfW1QieZ+ycEiOq6NXdxKqn1dCA==</x:t>
        </x:is>
      </x:c>
      <x:c r="C179" s="3">
        <x:v>44673.8979861111</x:v>
      </x:c>
      <x:c r="D179" s="4" t="inlineStr">
        <x:is>
          <x:t xml:space="preserve">Match</x:t>
        </x:is>
      </x:c>
      <x:c r="E179" s="5" t="inlineStr">
        <x:is>
          <x:t xml:space="preserve">2022gal</x:t>
        </x:is>
      </x:c>
      <x:c r="F179" s="6" t="n">
        <x:v>125</x:v>
      </x:c>
      <x:c r="G179" s="7" t="inlineStr">
        <x:is>
          <x:t xml:space="preserve">Red</x:t>
        </x:is>
      </x:c>
      <x:c r="H179" s="8" t="inlineStr">
        <x:is>
          <x:t xml:space="preserve">118</x:t>
        </x:is>
      </x:c>
      <x:c r="I179" s="9" t="n">
        <x:v>2</x:v>
      </x:c>
      <x:c r="J179" s="10" t="n">
        <x:v>0</x:v>
      </x:c>
      <x:c r="K179" s="11" t="n">
        <x:v>12</x:v>
      </x:c>
      <x:c r="L179" s="12" t="n">
        <x:v>0</x:v>
      </x:c>
      <x:c r="M179" s="13" t="n">
        <x:v>0</x:v>
      </x:c>
      <x:c r="N179" s="14" t="n">
        <x:v>0</x:v>
      </x:c>
      <x:c r="O179" s="15" t="n">
        <x:v>0</x:v>
      </x:c>
      <x:c r="P179" s="16" t="inlineStr">
        <x:is>
          <x:t xml:space="preserve">Bot was moving in small and random directions. Something malfunctioned.</x:t>
        </x:is>
      </x:c>
      <x:c r="Q179" s="17" t="inlineStr">
        <x:is>
          <x:t xml:space="preserve">jacob mcintyre</x:t>
        </x:is>
      </x:c>
    </x:row>
    <x:row r="180" hidden="0">
      <x:c r="A180" s="1" t="inlineStr">
        <x:is>
          <x:t xml:space="preserve">7891af8d-13c1-ec11-983e-000d3a1c1125</x:t>
        </x:is>
      </x:c>
      <x:c r="B180" s="2" t="inlineStr">
        <x:is>
          <x:t xml:space="preserve">wb5pc8K3kVryLUw/JVP7lZYffn88jRHJkc7xDk4le701Aw6tZYBzlfN14hca4L4MxVvMUmxUxN2ejvspmlmFhg==</x:t>
        </x:is>
      </x:c>
      <x:c r="C180" s="3">
        <x:v>44673.8969675926</x:v>
      </x:c>
      <x:c r="D180" s="4" t="inlineStr">
        <x:is>
          <x:t xml:space="preserve">Match</x:t>
        </x:is>
      </x:c>
      <x:c r="E180" s="5" t="inlineStr">
        <x:is>
          <x:t xml:space="preserve">2022gal</x:t>
        </x:is>
      </x:c>
      <x:c r="F180" s="6" t="n">
        <x:v>125</x:v>
      </x:c>
      <x:c r="G180" s="7" t="inlineStr">
        <x:is>
          <x:t xml:space="preserve">Red</x:t>
        </x:is>
      </x:c>
      <x:c r="H180" s="8" t="inlineStr">
        <x:is>
          <x:t xml:space="preserve">846</x:t>
        </x:is>
      </x:c>
      <x:c r="I180" s="9" t="n">
        <x:v>2</x:v>
      </x:c>
      <x:c r="J180" s="10" t="n">
        <x:v>0</x:v>
      </x:c>
      <x:c r="K180" s="11" t="n">
        <x:v>8</x:v>
      </x:c>
      <x:c r="L180" s="12" t="n">
        <x:v>0</x:v>
      </x:c>
      <x:c r="M180" s="13" t="n">
        <x:v>22</x:v>
      </x:c>
      <x:c r="N180" s="14" t="n">
        <x:v>15</x:v>
      </x:c>
      <x:c r="O180" s="15" t="n">
        <x:v>3</x:v>
      </x:c>
      <x:c r="P180" s="16" t="inlineStr">
        <x:is>
          <x:t xml:space="preserve">Fast
Accurate and consistent shooter
Good climb</x:t>
        </x:is>
      </x:c>
      <x:c r="Q180" s="17" t="inlineStr">
        <x:is>
          <x:t xml:space="preserve">Evelyn Rouland</x:t>
        </x:is>
      </x:c>
    </x:row>
    <x:row r="181" hidden="0">
      <x:c r="A181" s="1" t="inlineStr">
        <x:is>
          <x:t xml:space="preserve">7991af8d-13c1-ec11-983e-000d3a1c1125</x:t>
        </x:is>
      </x:c>
      <x:c r="B181" s="2" t="inlineStr">
        <x:is>
          <x:t xml:space="preserve">iizx3220EFyV4DfOwjAy1U38Bn/DzTaJC6fHN5VgxzRNgMu/2hVadGcGZm3vz8nvLidQhyT85sCRO3nD+5dNqQ==</x:t>
        </x:is>
      </x:c>
      <x:c r="C181" s="3">
        <x:v>44673.8967476852</x:v>
      </x:c>
      <x:c r="D181" s="4" t="inlineStr">
        <x:is>
          <x:t xml:space="preserve">Match</x:t>
        </x:is>
      </x:c>
      <x:c r="E181" s="5" t="inlineStr">
        <x:is>
          <x:t xml:space="preserve">2022gal</x:t>
        </x:is>
      </x:c>
      <x:c r="F181" s="6" t="n">
        <x:v>125</x:v>
      </x:c>
      <x:c r="G181" s="7" t="inlineStr">
        <x:is>
          <x:t xml:space="preserve">Red</x:t>
        </x:is>
      </x:c>
      <x:c r="H181" s="8" t="inlineStr">
        <x:is>
          <x:t xml:space="preserve">5422</x:t>
        </x:is>
      </x:c>
      <x:c r="I181" s="9" t="n">
        <x:v>2</x:v>
      </x:c>
      <x:c r="J181" s="10" t="n">
        <x:v>0</x:v>
      </x:c>
      <x:c r="K181" s="11" t="n">
        <x:v>4</x:v>
      </x:c>
      <x:c r="L181" s="12" t="n">
        <x:v>0</x:v>
      </x:c>
      <x:c r="M181" s="13" t="n">
        <x:v>0</x:v>
      </x:c>
      <x:c r="N181" s="14" t="n">
        <x:v>0</x:v>
      </x:c>
      <x:c r="O181" s="15" t="n">
        <x:v>2</x:v>
      </x:c>
      <x:c r="P181" s="16" t="inlineStr">
        <x:is>
          <x:t xml:space="preserve">Seemed lost</x:t>
        </x:is>
      </x:c>
      <x:c r="Q181" s="17" t="inlineStr">
        <x:is>
          <x:t xml:space="preserve">Alexandra Powell</x:t>
        </x:is>
      </x:c>
    </x:row>
    <x:row r="182" hidden="0">
      <x:c r="A182" s="1" t="inlineStr">
        <x:is>
          <x:t xml:space="preserve">7a91af8d-13c1-ec11-983e-000d3a1c1125</x:t>
        </x:is>
      </x:c>
      <x:c r="B182" s="2" t="inlineStr">
        <x:is>
          <x:t xml:space="preserve">4jzCev0x9UQmyq+B8g+CGIcxiaBraX8XRHK/QMWNziS8JSje9cfS6lQg619HxWPk3JAye7gpg5xpyKmbQgISLg==</x:t>
        </x:is>
      </x:c>
      <x:c r="C182" s="3">
        <x:v>44673.9014699074</x:v>
      </x:c>
      <x:c r="D182" s="4" t="inlineStr">
        <x:is>
          <x:t xml:space="preserve">Match</x:t>
        </x:is>
      </x:c>
      <x:c r="E182" s="5" t="inlineStr">
        <x:is>
          <x:t xml:space="preserve">2022gal</x:t>
        </x:is>
      </x:c>
      <x:c r="F182" s="6" t="n">
        <x:v>126</x:v>
      </x:c>
      <x:c r="G182" s="7" t="inlineStr">
        <x:is>
          <x:t xml:space="preserve">Blue</x:t>
        </x:is>
      </x:c>
      <x:c r="H182" s="8" t="inlineStr">
        <x:is>
          <x:t xml:space="preserve">2638</x:t>
        </x:is>
      </x:c>
      <x:c r="I182" s="9" t="n">
        <x:v>2</x:v>
      </x:c>
      <x:c r="J182" s="10" t="n">
        <x:v>0</x:v>
      </x:c>
      <x:c r="K182" s="11" t="n">
        <x:v>4</x:v>
      </x:c>
      <x:c r="L182" s="12" t="n">
        <x:v>0</x:v>
      </x:c>
      <x:c r="M182" s="13" t="n">
        <x:v>10</x:v>
      </x:c>
      <x:c r="N182" s="14" t="n">
        <x:v>10</x:v>
      </x:c>
      <x:c r="O182" s="15" t="n">
        <x:v>0</x:v>
      </x:c>
      <x:c r="P182" s="16" t="inlineStr">
        <x:is>
          <x:t xml:space="preserve">Kind of slow cycle times</x:t>
        </x:is>
      </x:c>
      <x:c r="Q182" s="17" t="inlineStr">
        <x:is>
          <x:t xml:space="preserve">Khai Wall</x:t>
        </x:is>
      </x:c>
    </x:row>
    <x:row r="183" hidden="0">
      <x:c r="A183" s="1" t="inlineStr">
        <x:is>
          <x:t xml:space="preserve">7b91af8d-13c1-ec11-983e-000d3a1c1125</x:t>
        </x:is>
      </x:c>
      <x:c r="B183" s="2" t="inlineStr">
        <x:is>
          <x:t xml:space="preserve">9JevifBC1nnejKCH+ZH/813/e0TMp8epct/v/ZNe7fiPX9ysduw6SoeFbFyXxQ7Cktr4EMPv/I9+xRecbvCkhA==</x:t>
        </x:is>
      </x:c>
      <x:c r="C183" s="3">
        <x:v>44673.9018518518</x:v>
      </x:c>
      <x:c r="D183" s="4" t="inlineStr">
        <x:is>
          <x:t xml:space="preserve">Match</x:t>
        </x:is>
      </x:c>
      <x:c r="E183" s="5" t="inlineStr">
        <x:is>
          <x:t xml:space="preserve">2022gal</x:t>
        </x:is>
      </x:c>
      <x:c r="F183" s="6" t="n">
        <x:v>126</x:v>
      </x:c>
      <x:c r="G183" s="7" t="inlineStr">
        <x:is>
          <x:t xml:space="preserve">Blue</x:t>
        </x:is>
      </x:c>
      <x:c r="H183" s="8" t="inlineStr">
        <x:is>
          <x:t xml:space="preserve">8122</x:t>
        </x:is>
      </x:c>
      <x:c r="I183" s="9" t="n">
        <x:v>2</x:v>
      </x:c>
      <x:c r="J183" s="10" t="n">
        <x:v>0</x:v>
      </x:c>
      <x:c r="K183" s="11" t="n">
        <x:v>8</x:v>
      </x:c>
      <x:c r="L183" s="12" t="n">
        <x:v>0</x:v>
      </x:c>
      <x:c r="M183" s="13" t="n">
        <x:v>6</x:v>
      </x:c>
      <x:c r="N183" s="14" t="n">
        <x:v>4</x:v>
      </x:c>
      <x:c r="O183" s="15" t="n">
        <x:v>2</x:v>
      </x:c>
      <x:c r="P183" s="16" t="inlineStr">
        <x:is>
          <x:t xml:space="preserve">Inaccurate shooter
Went for lowest climb but didn't get up any higher</x:t>
        </x:is>
      </x:c>
      <x:c r="Q183" s="17" t="inlineStr">
        <x:is>
          <x:t xml:space="preserve">Evelyn Rouland</x:t>
        </x:is>
      </x:c>
    </x:row>
    <x:row r="184" hidden="0">
      <x:c r="A184" s="1" t="inlineStr">
        <x:is>
          <x:t xml:space="preserve">7c91af8d-13c1-ec11-983e-000d3a1c1125</x:t>
        </x:is>
      </x:c>
      <x:c r="B184" s="2" t="inlineStr">
        <x:is>
          <x:t xml:space="preserve">ZoqbaiK0rvlJI1uchjs213rJAc/OUHY57Wc2UvOjv41i4TcApzjBdMI0dpMENWUwDCeoeoxzNjsD9Uj5d5YN3Q==</x:t>
        </x:is>
      </x:c>
      <x:c r="C184" s="3">
        <x:v>44672.0674768519</x:v>
      </x:c>
      <x:c r="D184" s="4" t="inlineStr">
        <x:is>
          <x:t xml:space="preserve">Match</x:t>
        </x:is>
      </x:c>
      <x:c r="E184" s="5" t="inlineStr">
        <x:is>
          <x:t xml:space="preserve">2022gal</x:t>
        </x:is>
      </x:c>
      <x:c r="F184" s="6" t="n">
        <x:v>126</x:v>
      </x:c>
      <x:c r="G184" s="7" t="inlineStr">
        <x:is>
          <x:t xml:space="preserve">Blue</x:t>
        </x:is>
      </x:c>
      <x:c r="H184" s="8" t="inlineStr">
        <x:is>
          <x:t xml:space="preserve">3166</x:t>
        </x:is>
      </x:c>
      <x:c r="I184" s="9"/>
      <x:c r="J184" s="10"/>
      <x:c r="K184" s="11"/>
      <x:c r="L184" s="12"/>
      <x:c r="M184" s="13"/>
      <x:c r="N184" s="14"/>
      <x:c r="O184" s="15"/>
      <x:c r="P184" s="16"/>
      <x:c r="Q184" s="17" t="inlineStr">
        <x:is>
          <x:t xml:space="preserve">Mike Sinclair</x:t>
        </x:is>
      </x:c>
    </x:row>
    <x:row r="185" hidden="0">
      <x:c r="A185" s="1" t="inlineStr">
        <x:is>
          <x:t xml:space="preserve">7d91af8d-13c1-ec11-983e-000d3a1c1125</x:t>
        </x:is>
      </x:c>
      <x:c r="B185" s="2" t="inlineStr">
        <x:is>
          <x:t xml:space="preserve">6kodyrjnJwVDEpvCvbW47m+qdaqCqJfYGBl7oFfoS9l0HAVUHGMX48rTxN8DJ15EXh1I0wjMm7rXkT7qSPwOIw==</x:t>
        </x:is>
      </x:c>
      <x:c r="C185" s="3">
        <x:v>44673.9012847222</x:v>
      </x:c>
      <x:c r="D185" s="4" t="inlineStr">
        <x:is>
          <x:t xml:space="preserve">Match</x:t>
        </x:is>
      </x:c>
      <x:c r="E185" s="5" t="inlineStr">
        <x:is>
          <x:t xml:space="preserve">2022gal</x:t>
        </x:is>
      </x:c>
      <x:c r="F185" s="6" t="n">
        <x:v>126</x:v>
      </x:c>
      <x:c r="G185" s="7" t="inlineStr">
        <x:is>
          <x:t xml:space="preserve">Red</x:t>
        </x:is>
      </x:c>
      <x:c r="H185" s="8" t="inlineStr">
        <x:is>
          <x:t xml:space="preserve">3476</x:t>
        </x:is>
      </x:c>
      <x:c r="I185" s="9" t="n">
        <x:v>2</x:v>
      </x:c>
      <x:c r="J185" s="10" t="n">
        <x:v>0</x:v>
      </x:c>
      <x:c r="K185" s="11" t="n">
        <x:v>20</x:v>
      </x:c>
      <x:c r="L185" s="12" t="n">
        <x:v>0</x:v>
      </x:c>
      <x:c r="M185" s="13" t="n">
        <x:v>24</x:v>
      </x:c>
      <x:c r="N185" s="14" t="n">
        <x:v>15</x:v>
      </x:c>
      <x:c r="O185" s="15" t="n">
        <x:v>3</x:v>
      </x:c>
      <x:c r="P185" s="16" t="inlineStr">
        <x:is>
          <x:t xml:space="preserve">Played well</x:t>
        </x:is>
      </x:c>
      <x:c r="Q185" s="17" t="inlineStr">
        <x:is>
          <x:t xml:space="preserve">Alexandra Powell</x:t>
        </x:is>
      </x:c>
    </x:row>
    <x:row r="186" hidden="0">
      <x:c r="A186" s="1" t="inlineStr">
        <x:is>
          <x:t xml:space="preserve">7e91af8d-13c1-ec11-983e-000d3a1c1125</x:t>
        </x:is>
      </x:c>
      <x:c r="B186" s="2" t="inlineStr">
        <x:is>
          <x:t xml:space="preserve">auL+3SizXuh5rcpoOQOzpftXc8v6GYJTppUTETyCCyROvtubLDTYQpyBbeoHy5Q3UaszAliUiZk9O8CCX/ac7A==</x:t>
        </x:is>
      </x:c>
      <x:c r="C186" s="3">
        <x:v>44673.9012268518</x:v>
      </x:c>
      <x:c r="D186" s="4" t="inlineStr">
        <x:is>
          <x:t xml:space="preserve">Match</x:t>
        </x:is>
      </x:c>
      <x:c r="E186" s="5" t="inlineStr">
        <x:is>
          <x:t xml:space="preserve">2022gal</x:t>
        </x:is>
      </x:c>
      <x:c r="F186" s="6" t="n">
        <x:v>126</x:v>
      </x:c>
      <x:c r="G186" s="7" t="inlineStr">
        <x:is>
          <x:t xml:space="preserve">Red</x:t>
        </x:is>
      </x:c>
      <x:c r="H186" s="8" t="inlineStr">
        <x:is>
          <x:t xml:space="preserve">2959</x:t>
        </x:is>
      </x:c>
      <x:c r="I186" s="9" t="n">
        <x:v>2</x:v>
      </x:c>
      <x:c r="J186" s="10" t="n">
        <x:v>0</x:v>
      </x:c>
      <x:c r="K186" s="11" t="n">
        <x:v>0</x:v>
      </x:c>
      <x:c r="L186" s="12" t="n">
        <x:v>0</x:v>
      </x:c>
      <x:c r="M186" s="13" t="n">
        <x:v>0</x:v>
      </x:c>
      <x:c r="N186" s="14" t="n">
        <x:v>10</x:v>
      </x:c>
      <x:c r="O186" s="15" t="n">
        <x:v>4</x:v>
      </x:c>
      <x:c r="P186" s="16" t="inlineStr">
        <x:is>
          <x:t xml:space="preserve">Pinned a team multiple times and played solid defense although they were wobbly</x:t>
        </x:is>
      </x:c>
      <x:c r="Q186" s="17" t="inlineStr">
        <x:is>
          <x:t xml:space="preserve">Jeffery Franklin</x:t>
        </x:is>
      </x:c>
    </x:row>
    <x:row r="187" hidden="0">
      <x:c r="A187" s="1" t="inlineStr">
        <x:is>
          <x:t xml:space="preserve">7f91af8d-13c1-ec11-983e-000d3a1c1125</x:t>
        </x:is>
      </x:c>
      <x:c r="B187" s="2" t="inlineStr">
        <x:is>
          <x:t xml:space="preserve">sbvSxmaVxvyQAg8udzRrRBeEsmghjdNmixsuhxKCNNYp47QGZnCBYVBDKsv+au6I0PqqgVmUjtt6I6gA+8JhdA==</x:t>
        </x:is>
      </x:c>
      <x:c r="C187" s="3">
        <x:v>44673.902037037</x:v>
      </x:c>
      <x:c r="D187" s="4" t="inlineStr">
        <x:is>
          <x:t xml:space="preserve">Match</x:t>
        </x:is>
      </x:c>
      <x:c r="E187" s="5" t="inlineStr">
        <x:is>
          <x:t xml:space="preserve">2022gal</x:t>
        </x:is>
      </x:c>
      <x:c r="F187" s="6" t="n">
        <x:v>126</x:v>
      </x:c>
      <x:c r="G187" s="7" t="inlineStr">
        <x:is>
          <x:t xml:space="preserve">Red</x:t>
        </x:is>
      </x:c>
      <x:c r="H187" s="8" t="inlineStr">
        <x:is>
          <x:t xml:space="preserve">1771</x:t>
        </x:is>
      </x:c>
      <x:c r="I187" s="9" t="n">
        <x:v>2</x:v>
      </x:c>
      <x:c r="J187" s="10" t="n">
        <x:v>0</x:v>
      </x:c>
      <x:c r="K187" s="11" t="n">
        <x:v>8</x:v>
      </x:c>
      <x:c r="L187" s="12" t="n">
        <x:v>0</x:v>
      </x:c>
      <x:c r="M187" s="13" t="n">
        <x:v>54</x:v>
      </x:c>
      <x:c r="N187" s="14" t="n">
        <x:v>0</x:v>
      </x:c>
      <x:c r="O187" s="15" t="n">
        <x:v>0</x:v>
      </x:c>
      <x:c r="P187" s="16" t="inlineStr">
        <x:is>
          <x:t xml:space="preserve">Super strong offensive capabilities.</x:t>
        </x:is>
      </x:c>
      <x:c r="Q187" s="17" t="inlineStr">
        <x:is>
          <x:t xml:space="preserve">jacob mcintyre</x:t>
        </x:is>
      </x:c>
    </x:row>
    <x:row r="188" hidden="0">
      <x:c r="A188" s="1" t="inlineStr">
        <x:is>
          <x:t xml:space="preserve">8091af8d-13c1-ec11-983e-000d3a1c1125</x:t>
        </x:is>
      </x:c>
      <x:c r="B188" s="2" t="inlineStr">
        <x:is>
          <x:t xml:space="preserve">Pu3b2i3KvkUoeieAsr/N9ot3yOqdSJZZdXdLjjO8yf3s7oZbN9WY3x901iWnB6XZHlw11ti9F35W9LOf2wW2TQ==</x:t>
        </x:is>
      </x:c>
      <x:c r="C188" s="3">
        <x:v>44673.9064467593</x:v>
      </x:c>
      <x:c r="D188" s="4" t="inlineStr">
        <x:is>
          <x:t xml:space="preserve">Match</x:t>
        </x:is>
      </x:c>
      <x:c r="E188" s="5" t="inlineStr">
        <x:is>
          <x:t xml:space="preserve">2022gal</x:t>
        </x:is>
      </x:c>
      <x:c r="F188" s="6" t="n">
        <x:v>127</x:v>
      </x:c>
      <x:c r="G188" s="7" t="inlineStr">
        <x:is>
          <x:t xml:space="preserve">Blue</x:t>
        </x:is>
      </x:c>
      <x:c r="H188" s="8" t="inlineStr">
        <x:is>
          <x:t xml:space="preserve">5089</x:t>
        </x:is>
      </x:c>
      <x:c r="I188" s="9" t="n">
        <x:v>2</x:v>
      </x:c>
      <x:c r="J188" s="10" t="n">
        <x:v>2</x:v>
      </x:c>
      <x:c r="K188" s="11" t="n">
        <x:v>4</x:v>
      </x:c>
      <x:c r="L188" s="12" t="n">
        <x:v>0</x:v>
      </x:c>
      <x:c r="M188" s="13" t="n">
        <x:v>14</x:v>
      </x:c>
      <x:c r="N188" s="14" t="n">
        <x:v>6</x:v>
      </x:c>
      <x:c r="O188" s="15" t="n">
        <x:v>3</x:v>
      </x:c>
      <x:c r="P188" s="16"/>
      <x:c r="Q188" s="17" t="inlineStr">
        <x:is>
          <x:t xml:space="preserve">Alexandra Powell</x:t>
        </x:is>
      </x:c>
    </x:row>
    <x:row r="189" hidden="0">
      <x:c r="A189" s="1" t="inlineStr">
        <x:is>
          <x:t xml:space="preserve">8191af8d-13c1-ec11-983e-000d3a1c1125</x:t>
        </x:is>
      </x:c>
      <x:c r="B189" s="2" t="inlineStr">
        <x:is>
          <x:t xml:space="preserve">xLSvc81KbDr29YL6xCLj6sFPmH92SpfEGB0O0huZI8K9h6FAz8pYei18FYDduYEEHBZtyuOkS4YMxkAfPfmCJQ==</x:t>
        </x:is>
      </x:c>
      <x:c r="C189" s="3">
        <x:v>44672.0675231482</x:v>
      </x:c>
      <x:c r="D189" s="4" t="inlineStr">
        <x:is>
          <x:t xml:space="preserve">Match</x:t>
        </x:is>
      </x:c>
      <x:c r="E189" s="5" t="inlineStr">
        <x:is>
          <x:t xml:space="preserve">2022gal</x:t>
        </x:is>
      </x:c>
      <x:c r="F189" s="6" t="n">
        <x:v>127</x:v>
      </x:c>
      <x:c r="G189" s="7" t="inlineStr">
        <x:is>
          <x:t xml:space="preserve">Blue</x:t>
        </x:is>
      </x:c>
      <x:c r="H189" s="8" t="inlineStr">
        <x:is>
          <x:t xml:space="preserve">4786</x:t>
        </x:is>
      </x:c>
      <x:c r="I189" s="9"/>
      <x:c r="J189" s="10"/>
      <x:c r="K189" s="11"/>
      <x:c r="L189" s="12"/>
      <x:c r="M189" s="13"/>
      <x:c r="N189" s="14"/>
      <x:c r="O189" s="15"/>
      <x:c r="P189" s="16"/>
      <x:c r="Q189" s="17" t="inlineStr">
        <x:is>
          <x:t xml:space="preserve">Mike Sinclair</x:t>
        </x:is>
      </x:c>
    </x:row>
    <x:row r="190" hidden="0">
      <x:c r="A190" s="1" t="inlineStr">
        <x:is>
          <x:t xml:space="preserve">8291af8d-13c1-ec11-983e-000d3a1c1125</x:t>
        </x:is>
      </x:c>
      <x:c r="B190" s="2" t="inlineStr">
        <x:is>
          <x:t xml:space="preserve">oM8DgKNDY191gWuSGd/ogmMlJw3aeaPSSX09d/tnahKkFi3IlriVKAQt03SKF4znMpGmnK+q6BX+245TZzsXxA==</x:t>
        </x:is>
      </x:c>
      <x:c r="C190" s="3">
        <x:v>44673.9065740741</x:v>
      </x:c>
      <x:c r="D190" s="4" t="inlineStr">
        <x:is>
          <x:t xml:space="preserve">Match</x:t>
        </x:is>
      </x:c>
      <x:c r="E190" s="5" t="inlineStr">
        <x:is>
          <x:t xml:space="preserve">2022gal</x:t>
        </x:is>
      </x:c>
      <x:c r="F190" s="6" t="n">
        <x:v>127</x:v>
      </x:c>
      <x:c r="G190" s="7" t="inlineStr">
        <x:is>
          <x:t xml:space="preserve">Blue</x:t>
        </x:is>
      </x:c>
      <x:c r="H190" s="8" t="inlineStr">
        <x:is>
          <x:t xml:space="preserve">4135</x:t>
        </x:is>
      </x:c>
      <x:c r="I190" s="9" t="n">
        <x:v>2</x:v>
      </x:c>
      <x:c r="J190" s="10" t="n">
        <x:v>0</x:v>
      </x:c>
      <x:c r="K190" s="11" t="n">
        <x:v>4</x:v>
      </x:c>
      <x:c r="L190" s="12" t="n">
        <x:v>1</x:v>
      </x:c>
      <x:c r="M190" s="13" t="n">
        <x:v>2</x:v>
      </x:c>
      <x:c r="N190" s="14" t="n">
        <x:v>6</x:v>
      </x:c>
      <x:c r="O190" s="15" t="n">
        <x:v>3</x:v>
      </x:c>
      <x:c r="P190" s="16" t="inlineStr">
        <x:is>
          <x:t xml:space="preserve">Chased a team with their opponents ball but wouldn't catch up</x:t>
        </x:is>
      </x:c>
      <x:c r="Q190" s="17" t="inlineStr">
        <x:is>
          <x:t xml:space="preserve">Jeffery Franklin</x:t>
        </x:is>
      </x:c>
    </x:row>
    <x:row r="191" hidden="0">
      <x:c r="A191" s="1" t="inlineStr">
        <x:is>
          <x:t xml:space="preserve">8391af8d-13c1-ec11-983e-000d3a1c1125</x:t>
        </x:is>
      </x:c>
      <x:c r="B191" s="2" t="inlineStr">
        <x:is>
          <x:t xml:space="preserve">7/AOpSnVQ3voWDb7MKfCf2RIHwkFHLvce+UdEC31KVSMqIOXy1FGTYdHHovegu5kHyizg0MDF2/6Z/AlUdMoXQ==</x:t>
        </x:is>
      </x:c>
      <x:c r="C191" s="3">
        <x:v>44673.9067013889</x:v>
      </x:c>
      <x:c r="D191" s="4" t="inlineStr">
        <x:is>
          <x:t xml:space="preserve">Match</x:t>
        </x:is>
      </x:c>
      <x:c r="E191" s="5" t="inlineStr">
        <x:is>
          <x:t xml:space="preserve">2022gal</x:t>
        </x:is>
      </x:c>
      <x:c r="F191" s="6" t="n">
        <x:v>127</x:v>
      </x:c>
      <x:c r="G191" s="7" t="inlineStr">
        <x:is>
          <x:t xml:space="preserve">Red</x:t>
        </x:is>
      </x:c>
      <x:c r="H191" s="8" t="inlineStr">
        <x:is>
          <x:t xml:space="preserve">8841</x:t>
        </x:is>
      </x:c>
      <x:c r="I191" s="9" t="n">
        <x:v>2</x:v>
      </x:c>
      <x:c r="J191" s="10" t="n">
        <x:v>0</x:v>
      </x:c>
      <x:c r="K191" s="11" t="n">
        <x:v>8</x:v>
      </x:c>
      <x:c r="L191" s="12" t="n">
        <x:v>0</x:v>
      </x:c>
      <x:c r="M191" s="13" t="n">
        <x:v>12</x:v>
      </x:c>
      <x:c r="N191" s="14" t="n">
        <x:v>15</x:v>
      </x:c>
      <x:c r="O191" s="15" t="n">
        <x:v>2</x:v>
      </x:c>
      <x:c r="P191" s="16" t="inlineStr">
        <x:is>
          <x:t xml:space="preserve">Consistent shooter
Not the fastest but not slow 
Large
Smooth movement</x:t>
        </x:is>
      </x:c>
      <x:c r="Q191" s="17" t="inlineStr">
        <x:is>
          <x:t xml:space="preserve">Evelyn Rouland</x:t>
        </x:is>
      </x:c>
    </x:row>
    <x:row r="192" hidden="0">
      <x:c r="A192" s="1" t="inlineStr">
        <x:is>
          <x:t xml:space="preserve">b913c293-13c1-ec11-983e-000d3a1c1125</x:t>
        </x:is>
      </x:c>
      <x:c r="B192" s="2" t="inlineStr">
        <x:is>
          <x:t xml:space="preserve">QqEn3MraKxYpQYbh5SKXjPtjJ/51lM/vXp79bWgJKHv7uEjMB/4M5pCFd1k7E/Q1tX91kc1Ir8x7Kx1yRcszdw==</x:t>
        </x:is>
      </x:c>
      <x:c r="C192" s="3">
        <x:v>44673.9067361111</x:v>
      </x:c>
      <x:c r="D192" s="4" t="inlineStr">
        <x:is>
          <x:t xml:space="preserve">Match</x:t>
        </x:is>
      </x:c>
      <x:c r="E192" s="5" t="inlineStr">
        <x:is>
          <x:t xml:space="preserve">2022gal</x:t>
        </x:is>
      </x:c>
      <x:c r="F192" s="6" t="n">
        <x:v>127</x:v>
      </x:c>
      <x:c r="G192" s="7" t="inlineStr">
        <x:is>
          <x:t xml:space="preserve">Red</x:t>
        </x:is>
      </x:c>
      <x:c r="H192" s="8" t="inlineStr">
        <x:is>
          <x:t xml:space="preserve">1732</x:t>
        </x:is>
      </x:c>
      <x:c r="I192" s="9" t="n">
        <x:v>2</x:v>
      </x:c>
      <x:c r="J192" s="10" t="n">
        <x:v>0</x:v>
      </x:c>
      <x:c r="K192" s="11" t="n">
        <x:v>16</x:v>
      </x:c>
      <x:c r="L192" s="12" t="n">
        <x:v>0</x:v>
      </x:c>
      <x:c r="M192" s="13" t="n">
        <x:v>24</x:v>
      </x:c>
      <x:c r="N192" s="14" t="n">
        <x:v>6</x:v>
      </x:c>
      <x:c r="O192" s="15" t="n">
        <x:v>0</x:v>
      </x:c>
      <x:c r="P192" s="16"/>
      <x:c r="Q192" s="17" t="inlineStr">
        <x:is>
          <x:t xml:space="preserve">jacob mcintyre</x:t>
        </x:is>
      </x:c>
    </x:row>
    <x:row r="193" hidden="0">
      <x:c r="A193" s="1" t="inlineStr">
        <x:is>
          <x:t xml:space="preserve">ba13c293-13c1-ec11-983e-000d3a1c1125</x:t>
        </x:is>
      </x:c>
      <x:c r="B193" s="2" t="inlineStr">
        <x:is>
          <x:t xml:space="preserve">qB4XYmRE2+lH7I45ot6H08Zuy6bjUJyC0dzAl1r0CxuhpmQhtBoJBdGoEtVsgNASgS7X7/0FJg/N7lruCSUXcg==</x:t>
        </x:is>
      </x:c>
      <x:c r="C193" s="3">
        <x:v>44673.9066666667</x:v>
      </x:c>
      <x:c r="D193" s="4" t="inlineStr">
        <x:is>
          <x:t xml:space="preserve">Match</x:t>
        </x:is>
      </x:c>
      <x:c r="E193" s="5" t="inlineStr">
        <x:is>
          <x:t xml:space="preserve">2022gal</x:t>
        </x:is>
      </x:c>
      <x:c r="F193" s="6" t="n">
        <x:v>127</x:v>
      </x:c>
      <x:c r="G193" s="7" t="inlineStr">
        <x:is>
          <x:t xml:space="preserve">Red</x:t>
        </x:is>
      </x:c>
      <x:c r="H193" s="8" t="inlineStr">
        <x:is>
          <x:t xml:space="preserve">2601</x:t>
        </x:is>
      </x:c>
      <x:c r="I193" s="9" t="n">
        <x:v>2</x:v>
      </x:c>
      <x:c r="J193" s="10" t="n">
        <x:v>0</x:v>
      </x:c>
      <x:c r="K193" s="11" t="n">
        <x:v>4</x:v>
      </x:c>
      <x:c r="L193" s="12" t="n">
        <x:v>0</x:v>
      </x:c>
      <x:c r="M193" s="13" t="n">
        <x:v>10</x:v>
      </x:c>
      <x:c r="N193" s="14" t="n">
        <x:v>15</x:v>
      </x:c>
      <x:c r="O193" s="15" t="n">
        <x:v>0</x:v>
      </x:c>
      <x:c r="P193" s="16" t="inlineStr">
        <x:is>
          <x:t xml:space="preserve">Played well, cycles were okay, but not optimal</x:t>
        </x:is>
      </x:c>
      <x:c r="Q193" s="17" t="inlineStr">
        <x:is>
          <x:t xml:space="preserve">Khai Wall</x:t>
        </x:is>
      </x:c>
    </x:row>
    <x:row r="194" hidden="0">
      <x:c r="A194" s="1" t="inlineStr">
        <x:is>
          <x:t xml:space="preserve">bb13c293-13c1-ec11-983e-000d3a1c1125</x:t>
        </x:is>
      </x:c>
      <x:c r="B194" s="2" t="inlineStr">
        <x:is>
          <x:t xml:space="preserve">RQBB3ZLFSAFAzDltROApj4/7K8EqlIMdGo6LPT7IwmvPJALvvTdVhKoIs57ut3XeW8PEhVcFNLu03fi+CQYFNA==</x:t>
        </x:is>
      </x:c>
      <x:c r="C194" s="3">
        <x:v>44672.6311805556</x:v>
      </x:c>
      <x:c r="D194" s="4" t="inlineStr">
        <x:is>
          <x:t xml:space="preserve">Match</x:t>
        </x:is>
      </x:c>
      <x:c r="E194" s="5" t="inlineStr">
        <x:is>
          <x:t xml:space="preserve">2022gal</x:t>
        </x:is>
      </x:c>
      <x:c r="F194" s="6" t="n">
        <x:v>13</x:v>
      </x:c>
      <x:c r="G194" s="7" t="inlineStr">
        <x:is>
          <x:t xml:space="preserve">Blue</x:t>
        </x:is>
      </x:c>
      <x:c r="H194" s="8" t="inlineStr">
        <x:is>
          <x:t xml:space="preserve">1914</x:t>
        </x:is>
      </x:c>
      <x:c r="I194" s="9" t="n">
        <x:v>2</x:v>
      </x:c>
      <x:c r="J194" s="10" t="n">
        <x:v>0</x:v>
      </x:c>
      <x:c r="K194" s="11" t="n">
        <x:v>4</x:v>
      </x:c>
      <x:c r="L194" s="12" t="n">
        <x:v>0</x:v>
      </x:c>
      <x:c r="M194" s="13" t="n">
        <x:v>16</x:v>
      </x:c>
      <x:c r="N194" s="14" t="n">
        <x:v>6</x:v>
      </x:c>
      <x:c r="O194" s="15" t="n">
        <x:v>2</x:v>
      </x:c>
      <x:c r="P194" s="16" t="inlineStr">
        <x:is>
          <x:t xml:space="preserve">Scored well and constant </x:t>
        </x:is>
      </x:c>
      <x:c r="Q194" s="17" t="inlineStr">
        <x:is>
          <x:t xml:space="preserve">Luke Huster</x:t>
        </x:is>
      </x:c>
    </x:row>
    <x:row r="195" hidden="0">
      <x:c r="A195" s="1" t="inlineStr">
        <x:is>
          <x:t xml:space="preserve">bc13c293-13c1-ec11-983e-000d3a1c1125</x:t>
        </x:is>
      </x:c>
      <x:c r="B195" s="2" t="inlineStr">
        <x:is>
          <x:t xml:space="preserve">aMYeDmIG1QOLdVu00YxWsRpSz0aW67tryqg6aYY3WwuuA3IOIR1jq2luWaENf/WILQLtS2eZAfw9Skmt3edFfg==</x:t>
        </x:is>
      </x:c>
      <x:c r="C195" s="3">
        <x:v>44672.6312615741</x:v>
      </x:c>
      <x:c r="D195" s="4" t="inlineStr">
        <x:is>
          <x:t xml:space="preserve">Match</x:t>
        </x:is>
      </x:c>
      <x:c r="E195" s="5" t="inlineStr">
        <x:is>
          <x:t xml:space="preserve">2022gal</x:t>
        </x:is>
      </x:c>
      <x:c r="F195" s="6" t="n">
        <x:v>13</x:v>
      </x:c>
      <x:c r="G195" s="7" t="inlineStr">
        <x:is>
          <x:t xml:space="preserve">Blue</x:t>
        </x:is>
      </x:c>
      <x:c r="H195" s="8" t="inlineStr">
        <x:is>
          <x:t xml:space="preserve">8573</x:t>
        </x:is>
      </x:c>
      <x:c r="I195" s="9" t="n">
        <x:v>2</x:v>
      </x:c>
      <x:c r="J195" s="10" t="n">
        <x:v>2</x:v>
      </x:c>
      <x:c r="K195" s="11" t="n">
        <x:v>0</x:v>
      </x:c>
      <x:c r="L195" s="12" t="n">
        <x:v>0</x:v>
      </x:c>
      <x:c r="M195" s="13" t="n">
        <x:v>12</x:v>
      </x:c>
      <x:c r="N195" s="14" t="n">
        <x:v>6</x:v>
      </x:c>
      <x:c r="O195" s="15" t="n">
        <x:v>0</x:v>
      </x:c>
      <x:c r="P195" s="16" t="inlineStr">
        <x:is>
          <x:t xml:space="preserve">They were a very slow robot in moving and raising the e cargo to the shooter. They were quite accurate though.</x:t>
        </x:is>
      </x:c>
      <x:c r="Q195" s="17" t="inlineStr">
        <x:is>
          <x:t xml:space="preserve">Milo Rush</x:t>
        </x:is>
      </x:c>
    </x:row>
    <x:row r="196" hidden="0">
      <x:c r="A196" s="1" t="inlineStr">
        <x:is>
          <x:t xml:space="preserve">bd13c293-13c1-ec11-983e-000d3a1c1125</x:t>
        </x:is>
      </x:c>
      <x:c r="B196" s="2" t="inlineStr">
        <x:is>
          <x:t xml:space="preserve">g1hue0SFaRBrMEkNJ1dndUdXrFZ90pCOHpxdndtuhB93fhFcADRj6D+hEuGzjnVFKe+wxzL+HoYzoeBNL2N1bg==</x:t>
        </x:is>
      </x:c>
      <x:c r="C196" s="3">
        <x:v>44672.6309722222</x:v>
      </x:c>
      <x:c r="D196" s="4" t="inlineStr">
        <x:is>
          <x:t xml:space="preserve">Match</x:t>
        </x:is>
      </x:c>
      <x:c r="E196" s="5" t="inlineStr">
        <x:is>
          <x:t xml:space="preserve">2022gal</x:t>
        </x:is>
      </x:c>
      <x:c r="F196" s="6" t="n">
        <x:v>13</x:v>
      </x:c>
      <x:c r="G196" s="7" t="inlineStr">
        <x:is>
          <x:t xml:space="preserve">Blue</x:t>
        </x:is>
      </x:c>
      <x:c r="H196" s="8" t="inlineStr">
        <x:is>
          <x:t xml:space="preserve">2506</x:t>
        </x:is>
      </x:c>
      <x:c r="I196" s="9" t="n">
        <x:v>0</x:v>
      </x:c>
      <x:c r="J196" s="10" t="n">
        <x:v>2</x:v>
      </x:c>
      <x:c r="K196" s="11" t="n">
        <x:v>0</x:v>
      </x:c>
      <x:c r="L196" s="12" t="n">
        <x:v>0</x:v>
      </x:c>
      <x:c r="M196" s="13" t="n">
        <x:v>0</x:v>
      </x:c>
      <x:c r="N196" s="14" t="n">
        <x:v>0</x:v>
      </x:c>
      <x:c r="O196" s="15" t="n">
        <x:v>1</x:v>
      </x:c>
      <x:c r="P196" s="16" t="inlineStr">
        <x:is>
          <x:t xml:space="preserve">pretty much did nothing. made one shit in the lower hub during auto. no defence. </x:t>
        </x:is>
      </x:c>
      <x:c r="Q196" s="17" t="inlineStr">
        <x:is>
          <x:t xml:space="preserve">Evan Jander</x:t>
        </x:is>
      </x:c>
    </x:row>
    <x:row r="197" hidden="0">
      <x:c r="A197" s="1" t="inlineStr">
        <x:is>
          <x:t xml:space="preserve">be13c293-13c1-ec11-983e-000d3a1c1125</x:t>
        </x:is>
      </x:c>
      <x:c r="B197" s="2" t="inlineStr">
        <x:is>
          <x:t xml:space="preserve">JpN8QwPMMpC79tK/ESY0Wu4/8VYoXhVmWEbRZm8jnQLlV3QCPcmy8yKXdSJpCh+g/eiSN6wwNv01peGyHdmz+g==</x:t>
        </x:is>
      </x:c>
      <x:c r="C197" s="3">
        <x:v>44672.6308796296</x:v>
      </x:c>
      <x:c r="D197" s="4" t="inlineStr">
        <x:is>
          <x:t xml:space="preserve">Match</x:t>
        </x:is>
      </x:c>
      <x:c r="E197" s="5" t="inlineStr">
        <x:is>
          <x:t xml:space="preserve">2022gal</x:t>
        </x:is>
      </x:c>
      <x:c r="F197" s="6" t="n">
        <x:v>13</x:v>
      </x:c>
      <x:c r="G197" s="7" t="inlineStr">
        <x:is>
          <x:t xml:space="preserve">Red</x:t>
        </x:is>
      </x:c>
      <x:c r="H197" s="8" t="inlineStr">
        <x:is>
          <x:t xml:space="preserve">5903</x:t>
        </x:is>
      </x:c>
      <x:c r="I197" s="9" t="n">
        <x:v>2</x:v>
      </x:c>
      <x:c r="J197" s="10" t="n">
        <x:v>0</x:v>
      </x:c>
      <x:c r="K197" s="11" t="n">
        <x:v>4</x:v>
      </x:c>
      <x:c r="L197" s="12" t="n">
        <x:v>0</x:v>
      </x:c>
      <x:c r="M197" s="13" t="n">
        <x:v>4</x:v>
      </x:c>
      <x:c r="N197" s="14" t="n">
        <x:v>10</x:v>
      </x:c>
      <x:c r="O197" s="15" t="n">
        <x:v>3</x:v>
      </x:c>
      <x:c r="P197" s="16"/>
      <x:c r="Q197" s="17" t="inlineStr">
        <x:is>
          <x:t xml:space="preserve">Katrina Patega</x:t>
        </x:is>
      </x:c>
    </x:row>
    <x:row r="198" hidden="0">
      <x:c r="A198" s="1" t="inlineStr">
        <x:is>
          <x:t xml:space="preserve">bf13c293-13c1-ec11-983e-000d3a1c1125</x:t>
        </x:is>
      </x:c>
      <x:c r="B198" s="2" t="inlineStr">
        <x:is>
          <x:t xml:space="preserve">QWY27vsu63FPqi+YKyxHOaMSV3BcFKGxFhkDbcd1/gzdOv7UOu65Sm15yir5abJu/ybKSeeAXZO3nV0tvRe1aw==</x:t>
        </x:is>
      </x:c>
      <x:c r="C198" s="3">
        <x:v>44672.6310416667</x:v>
      </x:c>
      <x:c r="D198" s="4" t="inlineStr">
        <x:is>
          <x:t xml:space="preserve">Match</x:t>
        </x:is>
      </x:c>
      <x:c r="E198" s="5" t="inlineStr">
        <x:is>
          <x:t xml:space="preserve">2022gal</x:t>
        </x:is>
      </x:c>
      <x:c r="F198" s="6" t="n">
        <x:v>13</x:v>
      </x:c>
      <x:c r="G198" s="7" t="inlineStr">
        <x:is>
          <x:t xml:space="preserve">Red</x:t>
        </x:is>
      </x:c>
      <x:c r="H198" s="8" t="inlineStr">
        <x:is>
          <x:t xml:space="preserve">7541</x:t>
        </x:is>
      </x:c>
      <x:c r="I198" s="9" t="n">
        <x:v>2</x:v>
      </x:c>
      <x:c r="J198" s="10" t="n">
        <x:v>0</x:v>
      </x:c>
      <x:c r="K198" s="11" t="n">
        <x:v>8</x:v>
      </x:c>
      <x:c r="L198" s="12" t="n">
        <x:v>0</x:v>
      </x:c>
      <x:c r="M198" s="13" t="n">
        <x:v>18</x:v>
      </x:c>
      <x:c r="N198" s="14" t="n">
        <x:v>15</x:v>
      </x:c>
      <x:c r="O198" s="15" t="n">
        <x:v>0</x:v>
      </x:c>
      <x:c r="P198" s="16" t="inlineStr">
        <x:is>
          <x:t xml:space="preserve">Long intake time.</x:t>
        </x:is>
      </x:c>
      <x:c r="Q198" s="17" t="inlineStr">
        <x:is>
          <x:t xml:space="preserve">Jeffery Franklin</x:t>
        </x:is>
      </x:c>
    </x:row>
    <x:row r="199" hidden="0">
      <x:c r="A199" s="1" t="inlineStr">
        <x:is>
          <x:t xml:space="preserve">c013c293-13c1-ec11-983e-000d3a1c1125</x:t>
        </x:is>
      </x:c>
      <x:c r="B199" s="2" t="inlineStr">
        <x:is>
          <x:t xml:space="preserve">fIEKMWu+eH9b63nv3Bg/RYWN6D4MMcBXkyqFVTXvH9rcORRo3kOR/P/k2UWkJkbHexLLMZ2Jv3Tmw1PY9MSBrA==</x:t>
        </x:is>
      </x:c>
      <x:c r="C199" s="3">
        <x:v>44672.6310416667</x:v>
      </x:c>
      <x:c r="D199" s="4" t="inlineStr">
        <x:is>
          <x:t xml:space="preserve">Match</x:t>
        </x:is>
      </x:c>
      <x:c r="E199" s="5" t="inlineStr">
        <x:is>
          <x:t xml:space="preserve">2022gal</x:t>
        </x:is>
      </x:c>
      <x:c r="F199" s="6" t="n">
        <x:v>13</x:v>
      </x:c>
      <x:c r="G199" s="7" t="inlineStr">
        <x:is>
          <x:t xml:space="preserve">Red</x:t>
        </x:is>
      </x:c>
      <x:c r="H199" s="8" t="inlineStr">
        <x:is>
          <x:t xml:space="preserve">2147</x:t>
        </x:is>
      </x:c>
      <x:c r="I199" s="9" t="n">
        <x:v>2</x:v>
      </x:c>
      <x:c r="J199" s="10" t="n">
        <x:v>0</x:v>
      </x:c>
      <x:c r="K199" s="11" t="n">
        <x:v>8</x:v>
      </x:c>
      <x:c r="L199" s="12" t="n">
        <x:v>0</x:v>
      </x:c>
      <x:c r="M199" s="13" t="n">
        <x:v>22</x:v>
      </x:c>
      <x:c r="N199" s="14" t="n">
        <x:v>6</x:v>
      </x:c>
      <x:c r="O199" s="15" t="n">
        <x:v>1</x:v>
      </x:c>
      <x:c r="P199" s="16" t="inlineStr">
        <x:is>
          <x:t xml:space="preserve">Nothing specific</x:t>
        </x:is>
      </x:c>
      <x:c r="Q199" s="17" t="inlineStr">
        <x:is>
          <x:t xml:space="preserve">jacob mcintyre</x:t>
        </x:is>
      </x:c>
    </x:row>
    <x:row r="200" hidden="0">
      <x:c r="A200" s="1" t="inlineStr">
        <x:is>
          <x:t xml:space="preserve">c113c293-13c1-ec11-983e-000d3a1c1125</x:t>
        </x:is>
      </x:c>
      <x:c r="B200" s="2" t="inlineStr">
        <x:is>
          <x:t xml:space="preserve">wvWCST6f/d320zS7uBbzK6RLuno2USFxHefeIuICOE4KDojetTqF4f64meuP+JVH+RNzMk8t4nWm+PMrLzJBBw==</x:t>
        </x:is>
      </x:c>
      <x:c r="C200" s="3">
        <x:v>44672.6397800926</x:v>
      </x:c>
      <x:c r="D200" s="4" t="inlineStr">
        <x:is>
          <x:t xml:space="preserve">Match</x:t>
        </x:is>
      </x:c>
      <x:c r="E200" s="5" t="inlineStr">
        <x:is>
          <x:t xml:space="preserve">2022gal</x:t>
        </x:is>
      </x:c>
      <x:c r="F200" s="6" t="n">
        <x:v>14</x:v>
      </x:c>
      <x:c r="G200" s="7" t="inlineStr">
        <x:is>
          <x:t xml:space="preserve">Blue</x:t>
        </x:is>
      </x:c>
      <x:c r="H200" s="8" t="inlineStr">
        <x:is>
          <x:t xml:space="preserve">2481</x:t>
        </x:is>
      </x:c>
      <x:c r="I200" s="9" t="n">
        <x:v>0</x:v>
      </x:c>
      <x:c r="J200" s="10" t="n">
        <x:v>0</x:v>
      </x:c>
      <x:c r="K200" s="11" t="n">
        <x:v>0</x:v>
      </x:c>
      <x:c r="L200" s="12" t="n">
        <x:v>0</x:v>
      </x:c>
      <x:c r="M200" s="13" t="n">
        <x:v>8</x:v>
      </x:c>
      <x:c r="N200" s="14" t="n">
        <x:v>0</x:v>
      </x:c>
      <x:c r="O200" s="15" t="n">
        <x:v>1</x:v>
      </x:c>
      <x:c r="P200" s="16" t="inlineStr">
        <x:is>
          <x:t xml:space="preserve">robot was malfunctioning so they were unable to climb and score. </x:t>
        </x:is>
      </x:c>
      <x:c r="Q200" s="17" t="inlineStr">
        <x:is>
          <x:t xml:space="preserve">Evan Jander</x:t>
        </x:is>
      </x:c>
    </x:row>
    <x:row r="201" hidden="0">
      <x:c r="A201" s="1" t="inlineStr">
        <x:is>
          <x:t xml:space="preserve">c213c293-13c1-ec11-983e-000d3a1c1125</x:t>
        </x:is>
      </x:c>
      <x:c r="B201" s="2" t="inlineStr">
        <x:is>
          <x:t xml:space="preserve">CbBE7DXJEUBJyCwG35VY5pyam9TyldlCsSOBBOiYRcy/iqrd6JvrBMX8mDukdnUuhIl7mzKxYplEqKLkrQpn9g==</x:t>
        </x:is>
      </x:c>
      <x:c r="C201" s="3">
        <x:v>44672.6397222222</x:v>
      </x:c>
      <x:c r="D201" s="4" t="inlineStr">
        <x:is>
          <x:t xml:space="preserve">Match</x:t>
        </x:is>
      </x:c>
      <x:c r="E201" s="5" t="inlineStr">
        <x:is>
          <x:t xml:space="preserve">2022gal</x:t>
        </x:is>
      </x:c>
      <x:c r="F201" s="6" t="n">
        <x:v>14</x:v>
      </x:c>
      <x:c r="G201" s="7" t="inlineStr">
        <x:is>
          <x:t xml:space="preserve">Blue</x:t>
        </x:is>
      </x:c>
      <x:c r="H201" s="8" t="inlineStr">
        <x:is>
          <x:t xml:space="preserve">2438</x:t>
        </x:is>
      </x:c>
      <x:c r="I201" s="9" t="n">
        <x:v>0</x:v>
      </x:c>
      <x:c r="J201" s="10" t="n">
        <x:v>0</x:v>
      </x:c>
      <x:c r="K201" s="11" t="n">
        <x:v>0</x:v>
      </x:c>
      <x:c r="L201" s="12" t="n">
        <x:v>0</x:v>
      </x:c>
      <x:c r="M201" s="13" t="n">
        <x:v>0</x:v>
      </x:c>
      <x:c r="N201" s="14" t="n">
        <x:v>15</x:v>
      </x:c>
      <x:c r="O201" s="15" t="n">
        <x:v>1</x:v>
      </x:c>
      <x:c r="P201" s="16"/>
      <x:c r="Q201" s="17" t="inlineStr">
        <x:is>
          <x:t xml:space="preserve">jacob mcintyre</x:t>
        </x:is>
      </x:c>
    </x:row>
    <x:row r="202" hidden="0">
      <x:c r="A202" s="1" t="inlineStr">
        <x:is>
          <x:t xml:space="preserve">9829bf99-13c1-ec11-983e-000d3a1c1125</x:t>
        </x:is>
      </x:c>
      <x:c r="B202" s="2" t="inlineStr">
        <x:is>
          <x:t xml:space="preserve">wNUCSUlzYPU8iKlXwHeU3Oi17m1GSNaGIRnC83sKVd/GGnsLtokxBVWV5OgngVLjQrgy/FUxpSky4kBY2ivbOA==</x:t>
        </x:is>
      </x:c>
      <x:c r="C202" s="3">
        <x:v>44672.6389814815</x:v>
      </x:c>
      <x:c r="D202" s="4" t="inlineStr">
        <x:is>
          <x:t xml:space="preserve">Match</x:t>
        </x:is>
      </x:c>
      <x:c r="E202" s="5" t="inlineStr">
        <x:is>
          <x:t xml:space="preserve">2022gal</x:t>
        </x:is>
      </x:c>
      <x:c r="F202" s="6" t="n">
        <x:v>14</x:v>
      </x:c>
      <x:c r="G202" s="7" t="inlineStr">
        <x:is>
          <x:t xml:space="preserve">Blue</x:t>
        </x:is>
      </x:c>
      <x:c r="H202" s="8" t="inlineStr">
        <x:is>
          <x:t xml:space="preserve">5809</x:t>
        </x:is>
      </x:c>
      <x:c r="I202" s="9" t="n">
        <x:v>2</x:v>
      </x:c>
      <x:c r="J202" s="10" t="n">
        <x:v>0</x:v>
      </x:c>
      <x:c r="K202" s="11" t="n">
        <x:v>4</x:v>
      </x:c>
      <x:c r="L202" s="12" t="n">
        <x:v>0</x:v>
      </x:c>
      <x:c r="M202" s="13" t="n">
        <x:v>12</x:v>
      </x:c>
      <x:c r="N202" s="14" t="n">
        <x:v>6</x:v>
      </x:c>
      <x:c r="O202" s="15" t="n">
        <x:v>2</x:v>
      </x:c>
      <x:c r="P202" s="16" t="inlineStr">
        <x:is>
          <x:t xml:space="preserve">Slow load and shoot 
Mid rung climb 
Arms were slightly disbanded which resulted in mid </x:t>
        </x:is>
      </x:c>
      <x:c r="Q202" s="17" t="inlineStr">
        <x:is>
          <x:t xml:space="preserve">Jeffery Franklin</x:t>
        </x:is>
      </x:c>
    </x:row>
    <x:row r="203" hidden="0">
      <x:c r="A203" s="1" t="inlineStr">
        <x:is>
          <x:t xml:space="preserve">9929bf99-13c1-ec11-983e-000d3a1c1125</x:t>
        </x:is>
      </x:c>
      <x:c r="B203" s="2" t="inlineStr">
        <x:is>
          <x:t xml:space="preserve">+B76dn4hv2q3Ldh7ZmWj5ETk5R9/pglQqGNtjjKgGo9NhHPRcFTY9dYo78Mq1WmHMngTEpHU6q/pSnORaNNgfg==</x:t>
        </x:is>
      </x:c>
      <x:c r="C203" s="3">
        <x:v>44672.6387268519</x:v>
      </x:c>
      <x:c r="D203" s="4" t="inlineStr">
        <x:is>
          <x:t xml:space="preserve">Match</x:t>
        </x:is>
      </x:c>
      <x:c r="E203" s="5" t="inlineStr">
        <x:is>
          <x:t xml:space="preserve">2022gal</x:t>
        </x:is>
      </x:c>
      <x:c r="F203" s="6" t="n">
        <x:v>14</x:v>
      </x:c>
      <x:c r="G203" s="7" t="inlineStr">
        <x:is>
          <x:t xml:space="preserve">Red</x:t>
        </x:is>
      </x:c>
      <x:c r="H203" s="8" t="inlineStr">
        <x:is>
          <x:t xml:space="preserve">4329</x:t>
        </x:is>
      </x:c>
      <x:c r="I203" s="9" t="n">
        <x:v>2</x:v>
      </x:c>
      <x:c r="J203" s="10" t="n">
        <x:v>0</x:v>
      </x:c>
      <x:c r="K203" s="11" t="n">
        <x:v>4</x:v>
      </x:c>
      <x:c r="L203" s="12" t="n">
        <x:v>0</x:v>
      </x:c>
      <x:c r="M203" s="13" t="n">
        <x:v>16</x:v>
      </x:c>
      <x:c r="N203" s="14" t="n">
        <x:v>0</x:v>
      </x:c>
      <x:c r="O203" s="15" t="n">
        <x:v>0</x:v>
      </x:c>
      <x:c r="P203" s="16"/>
      <x:c r="Q203" s="17" t="inlineStr">
        <x:is>
          <x:t xml:space="preserve">Katrina Patega</x:t>
        </x:is>
      </x:c>
    </x:row>
    <x:row r="204" hidden="0">
      <x:c r="A204" s="1" t="inlineStr">
        <x:is>
          <x:t xml:space="preserve">9a29bf99-13c1-ec11-983e-000d3a1c1125</x:t>
        </x:is>
      </x:c>
      <x:c r="B204" s="2" t="inlineStr">
        <x:is>
          <x:t xml:space="preserve">IBlxhUVRzZQi4YjVWbOtHuZk8Q1ocitVtsM8RtmAFK8so1ED0d0t/BFvMlQmoEGdL+EGkdb93KJ38EG4zW6I1Q==</x:t>
        </x:is>
      </x:c>
      <x:c r="C204" s="3">
        <x:v>44672.6397222222</x:v>
      </x:c>
      <x:c r="D204" s="4" t="inlineStr">
        <x:is>
          <x:t xml:space="preserve">Match</x:t>
        </x:is>
      </x:c>
      <x:c r="E204" s="5" t="inlineStr">
        <x:is>
          <x:t xml:space="preserve">2022gal</x:t>
        </x:is>
      </x:c>
      <x:c r="F204" s="6" t="n">
        <x:v>14</x:v>
      </x:c>
      <x:c r="G204" s="7" t="inlineStr">
        <x:is>
          <x:t xml:space="preserve">Red</x:t>
        </x:is>
      </x:c>
      <x:c r="H204" s="8" t="inlineStr">
        <x:is>
          <x:t xml:space="preserve">8841</x:t>
        </x:is>
      </x:c>
      <x:c r="I204" s="9" t="n">
        <x:v>2</x:v>
      </x:c>
      <x:c r="J204" s="10" t="n">
        <x:v>0</x:v>
      </x:c>
      <x:c r="K204" s="11" t="n">
        <x:v>12</x:v>
      </x:c>
      <x:c r="L204" s="12" t="n">
        <x:v>0</x:v>
      </x:c>
      <x:c r="M204" s="13" t="n">
        <x:v>16</x:v>
      </x:c>
      <x:c r="N204" s="14" t="n">
        <x:v>15</x:v>
      </x:c>
      <x:c r="O204" s="15" t="n">
        <x:v>0</x:v>
      </x:c>
      <x:c r="P204" s="16" t="inlineStr">
        <x:is>
          <x:t xml:space="preserve">Good team overall</x:t>
        </x:is>
      </x:c>
      <x:c r="Q204" s="17" t="inlineStr">
        <x:is>
          <x:t xml:space="preserve">Milo Rush</x:t>
        </x:is>
      </x:c>
    </x:row>
    <x:row r="205" hidden="0">
      <x:c r="A205" s="1" t="inlineStr">
        <x:is>
          <x:t xml:space="preserve">9b29bf99-13c1-ec11-983e-000d3a1c1125</x:t>
        </x:is>
      </x:c>
      <x:c r="B205" s="2" t="inlineStr">
        <x:is>
          <x:t xml:space="preserve">i7aaCDVfrDXJ/cEIN5CQfZGx9jlwn9D3thCbObl4JA7bqJdmtq1SBiFP4JZFMGGxAJsTP35+rh3PZ6w6YcxqaA==</x:t>
        </x:is>
      </x:c>
      <x:c r="C205" s="3">
        <x:v>44672.6390162037</x:v>
      </x:c>
      <x:c r="D205" s="4" t="inlineStr">
        <x:is>
          <x:t xml:space="preserve">Match</x:t>
        </x:is>
      </x:c>
      <x:c r="E205" s="5" t="inlineStr">
        <x:is>
          <x:t xml:space="preserve">2022gal</x:t>
        </x:is>
      </x:c>
      <x:c r="F205" s="6" t="n">
        <x:v>14</x:v>
      </x:c>
      <x:c r="G205" s="7" t="inlineStr">
        <x:is>
          <x:t xml:space="preserve">Red</x:t>
        </x:is>
      </x:c>
      <x:c r="H205" s="8" t="inlineStr">
        <x:is>
          <x:t xml:space="preserve">118</x:t>
        </x:is>
      </x:c>
      <x:c r="I205" s="9" t="n">
        <x:v>2</x:v>
      </x:c>
      <x:c r="J205" s="10" t="n">
        <x:v>0</x:v>
      </x:c>
      <x:c r="K205" s="11" t="n">
        <x:v>8</x:v>
      </x:c>
      <x:c r="L205" s="12" t="n">
        <x:v>0</x:v>
      </x:c>
      <x:c r="M205" s="13" t="n">
        <x:v>38</x:v>
      </x:c>
      <x:c r="N205" s="14" t="n">
        <x:v>15</x:v>
      </x:c>
      <x:c r="O205" s="15" t="n">
        <x:v>3</x:v>
      </x:c>
      <x:c r="P205" s="16" t="inlineStr">
        <x:is>
          <x:t xml:space="preserve">Did everything well, had a very fast climb</x:t>
        </x:is>
      </x:c>
      <x:c r="Q205" s="17" t="inlineStr">
        <x:is>
          <x:t xml:space="preserve">Luke Huster</x:t>
        </x:is>
      </x:c>
    </x:row>
    <x:row r="206" hidden="0">
      <x:c r="A206" s="1" t="inlineStr">
        <x:is>
          <x:t xml:space="preserve">9c29bf99-13c1-ec11-983e-000d3a1c1125</x:t>
        </x:is>
      </x:c>
      <x:c r="B206" s="2" t="inlineStr">
        <x:is>
          <x:t xml:space="preserve">MdqimhvM9EXT9mZMJngxea3JHvagOtZeBXhf0GaO+ybdT946bwyl/GydT7YRQAZl5qNeSxdSRK9wP1FoPpwyVg==</x:t>
        </x:is>
      </x:c>
      <x:c r="C206" s="3">
        <x:v>44672.6427777778</x:v>
      </x:c>
      <x:c r="D206" s="4" t="inlineStr">
        <x:is>
          <x:t xml:space="preserve">Match</x:t>
        </x:is>
      </x:c>
      <x:c r="E206" s="5" t="inlineStr">
        <x:is>
          <x:t xml:space="preserve">2022gal</x:t>
        </x:is>
      </x:c>
      <x:c r="F206" s="6" t="n">
        <x:v>15</x:v>
      </x:c>
      <x:c r="G206" s="7" t="inlineStr">
        <x:is>
          <x:t xml:space="preserve">Blue</x:t>
        </x:is>
      </x:c>
      <x:c r="H206" s="8" t="inlineStr">
        <x:is>
          <x:t xml:space="preserve">4415</x:t>
        </x:is>
      </x:c>
      <x:c r="I206" s="9" t="n">
        <x:v>0</x:v>
      </x:c>
      <x:c r="J206" s="10" t="n">
        <x:v>0</x:v>
      </x:c>
      <x:c r="K206" s="11" t="n">
        <x:v>12</x:v>
      </x:c>
      <x:c r="L206" s="12" t="n">
        <x:v>0</x:v>
      </x:c>
      <x:c r="M206" s="13" t="n">
        <x:v>18</x:v>
      </x:c>
      <x:c r="N206" s="14" t="n">
        <x:v>15</x:v>
      </x:c>
      <x:c r="O206" s="15" t="n">
        <x:v>0</x:v>
      </x:c>
      <x:c r="P206" s="16"/>
      <x:c r="Q206" s="17" t="inlineStr">
        <x:is>
          <x:t xml:space="preserve">Katrina Patega</x:t>
        </x:is>
      </x:c>
    </x:row>
    <x:row r="207" hidden="0">
      <x:c r="A207" s="1" t="inlineStr">
        <x:is>
          <x:t xml:space="preserve">9d29bf99-13c1-ec11-983e-000d3a1c1125</x:t>
        </x:is>
      </x:c>
      <x:c r="B207" s="2" t="inlineStr">
        <x:is>
          <x:t xml:space="preserve">Lz/z9rA4l04RizTljw8dMWi0fCnxYw99u4BV8/yOtZgEq07XVHR1r0aY/WNT+3dnWq5UIwm+eZgNEGfG7nsXNw==</x:t>
        </x:is>
      </x:c>
      <x:c r="C207" s="3">
        <x:v>44672.6432060185</x:v>
      </x:c>
      <x:c r="D207" s="4" t="inlineStr">
        <x:is>
          <x:t xml:space="preserve">Match</x:t>
        </x:is>
      </x:c>
      <x:c r="E207" s="5" t="inlineStr">
        <x:is>
          <x:t xml:space="preserve">2022gal</x:t>
        </x:is>
      </x:c>
      <x:c r="F207" s="6" t="n">
        <x:v>15</x:v>
      </x:c>
      <x:c r="G207" s="7" t="inlineStr">
        <x:is>
          <x:t xml:space="preserve">Blue</x:t>
        </x:is>
      </x:c>
      <x:c r="H207" s="8" t="inlineStr">
        <x:is>
          <x:t xml:space="preserve">2556</x:t>
        </x:is>
      </x:c>
      <x:c r="I207" s="9" t="n">
        <x:v>0</x:v>
      </x:c>
      <x:c r="J207" s="10" t="n">
        <x:v>0</x:v>
      </x:c>
      <x:c r="K207" s="11" t="n">
        <x:v>0</x:v>
      </x:c>
      <x:c r="L207" s="12" t="n">
        <x:v>0</x:v>
      </x:c>
      <x:c r="M207" s="13" t="n">
        <x:v>14</x:v>
      </x:c>
      <x:c r="N207" s="14" t="n">
        <x:v>15</x:v>
      </x:c>
      <x:c r="O207" s="15" t="n">
        <x:v>1</x:v>
      </x:c>
      <x:c r="P207" s="16" t="inlineStr">
        <x:is>
          <x:t xml:space="preserve">Missed the first part of the match</x:t>
        </x:is>
      </x:c>
      <x:c r="Q207" s="17" t="inlineStr">
        <x:is>
          <x:t xml:space="preserve">jacob mcintyre</x:t>
        </x:is>
      </x:c>
    </x:row>
    <x:row r="208" hidden="0">
      <x:c r="A208" s="1" t="inlineStr">
        <x:is>
          <x:t xml:space="preserve">9e29bf99-13c1-ec11-983e-000d3a1c1125</x:t>
        </x:is>
      </x:c>
      <x:c r="B208" s="2" t="inlineStr">
        <x:is>
          <x:t xml:space="preserve">KywPHFxC5tT6AAqUAp04rvynElEx9WcZ2eamRr9YcnfvvXK3gUUWIhtaDzzGYGm3wi0V5JlF7yweyaB0F8JzzQ==</x:t>
        </x:is>
      </x:c>
      <x:c r="C208" s="3">
        <x:v>44672.641400463</x:v>
      </x:c>
      <x:c r="D208" s="4" t="inlineStr">
        <x:is>
          <x:t xml:space="preserve">Match</x:t>
        </x:is>
      </x:c>
      <x:c r="E208" s="5" t="inlineStr">
        <x:is>
          <x:t xml:space="preserve">2022gal</x:t>
        </x:is>
      </x:c>
      <x:c r="F208" s="6" t="n">
        <x:v>15</x:v>
      </x:c>
      <x:c r="G208" s="7" t="inlineStr">
        <x:is>
          <x:t xml:space="preserve">Blue</x:t>
        </x:is>
      </x:c>
      <x:c r="H208" s="8" t="inlineStr">
        <x:is>
          <x:t xml:space="preserve">8898</x:t>
        </x:is>
      </x:c>
      <x:c r="I208" s="9" t="n">
        <x:v>0</x:v>
      </x:c>
      <x:c r="J208" s="10" t="n">
        <x:v>0</x:v>
      </x:c>
      <x:c r="K208" s="11" t="n">
        <x:v>0</x:v>
      </x:c>
      <x:c r="L208" s="12" t="n">
        <x:v>0</x:v>
      </x:c>
      <x:c r="M208" s="13" t="n">
        <x:v>0</x:v>
      </x:c>
      <x:c r="N208" s="14" t="n">
        <x:v>0</x:v>
      </x:c>
      <x:c r="O208" s="15" t="n">
        <x:v>0</x:v>
      </x:c>
      <x:c r="P208" s="16" t="inlineStr">
        <x:is>
          <x:t xml:space="preserve">Did not show 😞😢</x:t>
        </x:is>
      </x:c>
      <x:c r="Q208" s="17" t="inlineStr">
        <x:is>
          <x:t xml:space="preserve">Milo Rush</x:t>
        </x:is>
      </x:c>
    </x:row>
    <x:row r="209" hidden="0">
      <x:c r="A209" s="1" t="inlineStr">
        <x:is>
          <x:t xml:space="preserve">9f29bf99-13c1-ec11-983e-000d3a1c1125</x:t>
        </x:is>
      </x:c>
      <x:c r="B209" s="2" t="inlineStr">
        <x:is>
          <x:t xml:space="preserve">yXInFoSQTv91XpBS/EQF2D0YEV8Vg8lvVNFskOxzxfUzxcSmWYQcxf9/QGnf9PI3vPtVOJcFtouaYkzcsUGw6A==</x:t>
        </x:is>
      </x:c>
      <x:c r="C209" s="3">
        <x:v>44672.6438194444</x:v>
      </x:c>
      <x:c r="D209" s="4" t="inlineStr">
        <x:is>
          <x:t xml:space="preserve">Match</x:t>
        </x:is>
      </x:c>
      <x:c r="E209" s="5" t="inlineStr">
        <x:is>
          <x:t xml:space="preserve">2022gal</x:t>
        </x:is>
      </x:c>
      <x:c r="F209" s="6" t="n">
        <x:v>15</x:v>
      </x:c>
      <x:c r="G209" s="7" t="inlineStr">
        <x:is>
          <x:t xml:space="preserve">Red</x:t>
        </x:is>
      </x:c>
      <x:c r="H209" s="8" t="inlineStr">
        <x:is>
          <x:t xml:space="preserve">3970</x:t>
        </x:is>
      </x:c>
      <x:c r="I209" s="9" t="n">
        <x:v>2</x:v>
      </x:c>
      <x:c r="J209" s="10" t="n">
        <x:v>0</x:v>
      </x:c>
      <x:c r="K209" s="11" t="n">
        <x:v>4</x:v>
      </x:c>
      <x:c r="L209" s="12" t="n">
        <x:v>0</x:v>
      </x:c>
      <x:c r="M209" s="13" t="n">
        <x:v>14</x:v>
      </x:c>
      <x:c r="N209" s="14" t="n">
        <x:v>10</x:v>
      </x:c>
      <x:c r="O209" s="15" t="n">
        <x:v>2</x:v>
      </x:c>
      <x:c r="P209" s="16" t="inlineStr">
        <x:is>
          <x:t xml:space="preserve">missed many of theirs shots but also made some. not much defence. attempted to climb to the transversal rung but fell and caught on the high rung. </x:t>
        </x:is>
      </x:c>
      <x:c r="Q209" s="17" t="inlineStr">
        <x:is>
          <x:t xml:space="preserve">Evan Jander</x:t>
        </x:is>
      </x:c>
    </x:row>
    <x:row r="210" hidden="0">
      <x:c r="A210" s="1" t="inlineStr">
        <x:is>
          <x:t xml:space="preserve">a029bf99-13c1-ec11-983e-000d3a1c1125</x:t>
        </x:is>
      </x:c>
      <x:c r="B210" s="2" t="inlineStr">
        <x:is>
          <x:t xml:space="preserve">spOg36sunl72bFfag8w4PiUWsx4TS1E8KB7eIgyeZncaOIYCjOTZwARkTqJ/4T6p9sDRkID9/mMPGWNHEa6iKw==</x:t>
        </x:is>
      </x:c>
      <x:c r="C210" s="3">
        <x:v>44672.6429398148</x:v>
      </x:c>
      <x:c r="D210" s="4" t="inlineStr">
        <x:is>
          <x:t xml:space="preserve">Match</x:t>
        </x:is>
      </x:c>
      <x:c r="E210" s="5" t="inlineStr">
        <x:is>
          <x:t xml:space="preserve">2022gal</x:t>
        </x:is>
      </x:c>
      <x:c r="F210" s="6" t="n">
        <x:v>15</x:v>
      </x:c>
      <x:c r="G210" s="7" t="inlineStr">
        <x:is>
          <x:t xml:space="preserve">Red</x:t>
        </x:is>
      </x:c>
      <x:c r="H210" s="8" t="inlineStr">
        <x:is>
          <x:t xml:space="preserve">1816</x:t>
        </x:is>
      </x:c>
      <x:c r="I210" s="9" t="n">
        <x:v>2</x:v>
      </x:c>
      <x:c r="J210" s="10" t="n">
        <x:v>0</x:v>
      </x:c>
      <x:c r="K210" s="11" t="n">
        <x:v>4</x:v>
      </x:c>
      <x:c r="L210" s="12" t="n">
        <x:v>0</x:v>
      </x:c>
      <x:c r="M210" s="13" t="n">
        <x:v>0</x:v>
      </x:c>
      <x:c r="N210" s="14" t="n">
        <x:v>0</x:v>
      </x:c>
      <x:c r="O210" s="15" t="n">
        <x:v>2</x:v>
      </x:c>
      <x:c r="P210" s="16" t="inlineStr">
        <x:is>
          <x:t xml:space="preserve">Shooter seemed broken </x:t>
        </x:is>
      </x:c>
      <x:c r="Q210" s="17" t="inlineStr">
        <x:is>
          <x:t xml:space="preserve">Luke Huster</x:t>
        </x:is>
      </x:c>
    </x:row>
    <x:row r="211" hidden="0">
      <x:c r="A211" s="1" t="inlineStr">
        <x:is>
          <x:t xml:space="preserve">a129bf99-13c1-ec11-983e-000d3a1c1125</x:t>
        </x:is>
      </x:c>
      <x:c r="B211" s="2" t="inlineStr">
        <x:is>
          <x:t xml:space="preserve">swIdb1zrUIokDCTTJcXz2+/sPYBj96MheVej8bp0iFlzTaLlPuundAILrjMGQHpBR1FJuwRx4tbsWRJ9vf8q9g==</x:t>
        </x:is>
      </x:c>
      <x:c r="C211" s="3">
        <x:v>44672.6432291667</x:v>
      </x:c>
      <x:c r="D211" s="4" t="inlineStr">
        <x:is>
          <x:t xml:space="preserve">Match</x:t>
        </x:is>
      </x:c>
      <x:c r="E211" s="5" t="inlineStr">
        <x:is>
          <x:t xml:space="preserve">2022gal</x:t>
        </x:is>
      </x:c>
      <x:c r="F211" s="6" t="n">
        <x:v>15</x:v>
      </x:c>
      <x:c r="G211" s="7" t="inlineStr">
        <x:is>
          <x:t xml:space="preserve">Red</x:t>
        </x:is>
      </x:c>
      <x:c r="H211" s="8" t="inlineStr">
        <x:is>
          <x:t xml:space="preserve">86</x:t>
        </x:is>
      </x:c>
      <x:c r="I211" s="9" t="n">
        <x:v>2</x:v>
      </x:c>
      <x:c r="J211" s="10" t="n">
        <x:v>0</x:v>
      </x:c>
      <x:c r="K211" s="11" t="n">
        <x:v>4</x:v>
      </x:c>
      <x:c r="L211" s="12" t="n">
        <x:v>0</x:v>
      </x:c>
      <x:c r="M211" s="13" t="n">
        <x:v>18</x:v>
      </x:c>
      <x:c r="N211" s="14" t="n">
        <x:v>10</x:v>
      </x:c>
      <x:c r="O211" s="15" t="n">
        <x:v>0</x:v>
      </x:c>
      <x:c r="P211" s="16" t="inlineStr">
        <x:is>
          <x:t xml:space="preserve">Has to shoot right next to the hub to get it in the upper hub.</x:t>
        </x:is>
      </x:c>
      <x:c r="Q211" s="17" t="inlineStr">
        <x:is>
          <x:t xml:space="preserve">Jeffery Franklin</x:t>
        </x:is>
      </x:c>
    </x:row>
    <x:row r="212" hidden="0">
      <x:c r="A212" s="1" t="inlineStr">
        <x:is>
          <x:t xml:space="preserve">a229bf99-13c1-ec11-983e-000d3a1c1125</x:t>
        </x:is>
      </x:c>
      <x:c r="B212" s="2" t="inlineStr">
        <x:is>
          <x:t xml:space="preserve">R1IAP4ta9urvkxDyg22qQpFP0Yf7GVP/RDecMKEJoU78Du2H3wNMF6tbGK4wRvEO4Ip/GRwbhVVWdQkmXrS3EQ==</x:t>
        </x:is>
      </x:c>
      <x:c r="C212" s="3">
        <x:v>44672.6468634259</x:v>
      </x:c>
      <x:c r="D212" s="4" t="inlineStr">
        <x:is>
          <x:t xml:space="preserve">Match</x:t>
        </x:is>
      </x:c>
      <x:c r="E212" s="5" t="inlineStr">
        <x:is>
          <x:t xml:space="preserve">2022gal</x:t>
        </x:is>
      </x:c>
      <x:c r="F212" s="6" t="n">
        <x:v>16</x:v>
      </x:c>
      <x:c r="G212" s="7" t="inlineStr">
        <x:is>
          <x:t xml:space="preserve">Blue</x:t>
        </x:is>
      </x:c>
      <x:c r="H212" s="8" t="inlineStr">
        <x:is>
          <x:t xml:space="preserve">3459</x:t>
        </x:is>
      </x:c>
      <x:c r="I212" s="9" t="n">
        <x:v>2</x:v>
      </x:c>
      <x:c r="J212" s="10" t="n">
        <x:v>0</x:v>
      </x:c>
      <x:c r="K212" s="11" t="n">
        <x:v>4</x:v>
      </x:c>
      <x:c r="L212" s="12" t="n">
        <x:v>0</x:v>
      </x:c>
      <x:c r="M212" s="13" t="n">
        <x:v>2</x:v>
      </x:c>
      <x:c r="N212" s="14" t="n">
        <x:v>10</x:v>
      </x:c>
      <x:c r="O212" s="15" t="n">
        <x:v>5</x:v>
      </x:c>
      <x:c r="P212" s="16" t="inlineStr">
        <x:is>
          <x:t xml:space="preserve">attempted one shot at the upper hub but then played defence. they played very ood defence. climbed to the high rung. </x:t>
        </x:is>
      </x:c>
      <x:c r="Q212" s="17" t="inlineStr">
        <x:is>
          <x:t xml:space="preserve">Evan Jander</x:t>
        </x:is>
      </x:c>
    </x:row>
    <x:row r="213" hidden="0">
      <x:c r="A213" s="1" t="inlineStr">
        <x:is>
          <x:t xml:space="preserve">a329bf99-13c1-ec11-983e-000d3a1c1125</x:t>
        </x:is>
      </x:c>
      <x:c r="B213" s="2" t="inlineStr">
        <x:is>
          <x:t xml:space="preserve">d5tPiQ9bAynpifMqoGPIIv76IkFNRHNWtQg/DN5FtbZAZvE4oRvJnUZDvyM87oBsNXUkMfDcfXuCHmgWGn5Jvg==</x:t>
        </x:is>
      </x:c>
      <x:c r="C213" s="3">
        <x:v>44672.6471296296</x:v>
      </x:c>
      <x:c r="D213" s="4" t="inlineStr">
        <x:is>
          <x:t xml:space="preserve">Match</x:t>
        </x:is>
      </x:c>
      <x:c r="E213" s="5" t="inlineStr">
        <x:is>
          <x:t xml:space="preserve">2022gal</x:t>
        </x:is>
      </x:c>
      <x:c r="F213" s="6" t="n">
        <x:v>16</x:v>
      </x:c>
      <x:c r="G213" s="7" t="inlineStr">
        <x:is>
          <x:t xml:space="preserve">Blue</x:t>
        </x:is>
      </x:c>
      <x:c r="H213" s="8" t="inlineStr">
        <x:is>
          <x:t xml:space="preserve">401</x:t>
        </x:is>
      </x:c>
      <x:c r="I213" s="9" t="n">
        <x:v>2</x:v>
      </x:c>
      <x:c r="J213" s="10" t="n">
        <x:v>0</x:v>
      </x:c>
      <x:c r="K213" s="11" t="n">
        <x:v>8</x:v>
      </x:c>
      <x:c r="L213" s="12" t="n">
        <x:v>0</x:v>
      </x:c>
      <x:c r="M213" s="13" t="n">
        <x:v>16</x:v>
      </x:c>
      <x:c r="N213" s="14" t="n">
        <x:v>0</x:v>
      </x:c>
      <x:c r="O213" s="15" t="n">
        <x:v>4</x:v>
      </x:c>
      <x:c r="P213" s="16" t="inlineStr">
        <x:is>
          <x:t xml:space="preserve">Didn't play defense but has major defense potential, super fast and smooth drive</x:t>
        </x:is>
      </x:c>
      <x:c r="Q213" s="17" t="inlineStr">
        <x:is>
          <x:t xml:space="preserve">Katrina Patega</x:t>
        </x:is>
      </x:c>
    </x:row>
    <x:row r="214" hidden="0">
      <x:c r="A214" s="1" t="inlineStr">
        <x:is>
          <x:t xml:space="preserve">a429bf99-13c1-ec11-983e-000d3a1c1125</x:t>
        </x:is>
      </x:c>
      <x:c r="B214" s="2" t="inlineStr">
        <x:is>
          <x:t xml:space="preserve">IS3vaaG8HiNtDZ6oJ6ghqNb6vEXp9bFGVGvanNsE92gwlZBDW7JFPlg8bVpWHkjCbYBXIZ3FjrnOg+Kh4ApkLw==</x:t>
        </x:is>
      </x:c>
      <x:c r="C214" s="3">
        <x:v>44672.6469212963</x:v>
      </x:c>
      <x:c r="D214" s="4" t="inlineStr">
        <x:is>
          <x:t xml:space="preserve">Match</x:t>
        </x:is>
      </x:c>
      <x:c r="E214" s="5" t="inlineStr">
        <x:is>
          <x:t xml:space="preserve">2022gal</x:t>
        </x:is>
      </x:c>
      <x:c r="F214" s="6" t="n">
        <x:v>16</x:v>
      </x:c>
      <x:c r="G214" s="7" t="inlineStr">
        <x:is>
          <x:t xml:space="preserve">Blue</x:t>
        </x:is>
      </x:c>
      <x:c r="H214" s="8" t="inlineStr">
        <x:is>
          <x:t xml:space="preserve">1918</x:t>
        </x:is>
      </x:c>
      <x:c r="I214" s="9" t="n">
        <x:v>2</x:v>
      </x:c>
      <x:c r="J214" s="10" t="n">
        <x:v>0</x:v>
      </x:c>
      <x:c r="K214" s="11" t="n">
        <x:v>4</x:v>
      </x:c>
      <x:c r="L214" s="12" t="n">
        <x:v>0</x:v>
      </x:c>
      <x:c r="M214" s="13" t="n">
        <x:v>10</x:v>
      </x:c>
      <x:c r="N214" s="14" t="n">
        <x:v>15</x:v>
      </x:c>
      <x:c r="O214" s="15" t="n">
        <x:v>2</x:v>
      </x:c>
      <x:c r="P214" s="16" t="inlineStr">
        <x:is>
          <x:t xml:space="preserve">Has a 5 second climb</x:t>
        </x:is>
      </x:c>
      <x:c r="Q214" s="17" t="inlineStr">
        <x:is>
          <x:t xml:space="preserve">Luke Huster</x:t>
        </x:is>
      </x:c>
    </x:row>
    <x:row r="215" hidden="0">
      <x:c r="A215" s="1" t="inlineStr">
        <x:is>
          <x:t xml:space="preserve">a529bf99-13c1-ec11-983e-000d3a1c1125</x:t>
        </x:is>
      </x:c>
      <x:c r="B215" s="2" t="inlineStr">
        <x:is>
          <x:t xml:space="preserve">+nRy/w9uiEs45OyXRPLvJ+8GY4bqIest38EdKCJi92NBCQk4XNfnnMZSpkLzBQ/BusOrjUluoVsm3c1Zo5yZFg==</x:t>
        </x:is>
      </x:c>
      <x:c r="C215" s="3">
        <x:v>44672.6467013889</x:v>
      </x:c>
      <x:c r="D215" s="4" t="inlineStr">
        <x:is>
          <x:t xml:space="preserve">Match</x:t>
        </x:is>
      </x:c>
      <x:c r="E215" s="5" t="inlineStr">
        <x:is>
          <x:t xml:space="preserve">2022gal</x:t>
        </x:is>
      </x:c>
      <x:c r="F215" s="6" t="n">
        <x:v>16</x:v>
      </x:c>
      <x:c r="G215" s="7" t="inlineStr">
        <x:is>
          <x:t xml:space="preserve">Red</x:t>
        </x:is>
      </x:c>
      <x:c r="H215" s="8" t="inlineStr">
        <x:is>
          <x:t xml:space="preserve">2601</x:t>
        </x:is>
      </x:c>
      <x:c r="I215" s="9" t="n">
        <x:v>2</x:v>
      </x:c>
      <x:c r="J215" s="10" t="n">
        <x:v>0</x:v>
      </x:c>
      <x:c r="K215" s="11" t="n">
        <x:v>0</x:v>
      </x:c>
      <x:c r="L215" s="12" t="n">
        <x:v>0</x:v>
      </x:c>
      <x:c r="M215" s="13" t="n">
        <x:v>12</x:v>
      </x:c>
      <x:c r="N215" s="14" t="n">
        <x:v>15</x:v>
      </x:c>
      <x:c r="O215" s="15" t="n">
        <x:v>1</x:v>
      </x:c>
      <x:c r="P215" s="16"/>
      <x:c r="Q215" s="17" t="inlineStr">
        <x:is>
          <x:t xml:space="preserve">jacob mcintyre</x:t>
        </x:is>
      </x:c>
    </x:row>
    <x:row r="216" hidden="0">
      <x:c r="A216" s="1" t="inlineStr">
        <x:is>
          <x:t xml:space="preserve">75f3c09f-13c1-ec11-983e-000d3a1c1125</x:t>
        </x:is>
      </x:c>
      <x:c r="B216" s="2" t="inlineStr">
        <x:is>
          <x:t xml:space="preserve">b7LRmULxVYhL4O2QAvym5Dtxv6Cuh07yyVXyKLnSkTBDRopCU8mjNov7aG0254QtHbSY7MaLp8rqVLal4ZUoXA==</x:t>
        </x:is>
      </x:c>
      <x:c r="C216" s="3">
        <x:v>44672.6468865741</x:v>
      </x:c>
      <x:c r="D216" s="4" t="inlineStr">
        <x:is>
          <x:t xml:space="preserve">Match</x:t>
        </x:is>
      </x:c>
      <x:c r="E216" s="5" t="inlineStr">
        <x:is>
          <x:t xml:space="preserve">2022gal</x:t>
        </x:is>
      </x:c>
      <x:c r="F216" s="6" t="n">
        <x:v>16</x:v>
      </x:c>
      <x:c r="G216" s="7" t="inlineStr">
        <x:is>
          <x:t xml:space="preserve">Red</x:t>
        </x:is>
      </x:c>
      <x:c r="H216" s="8" t="inlineStr">
        <x:is>
          <x:t xml:space="preserve">5114</x:t>
        </x:is>
      </x:c>
      <x:c r="I216" s="9" t="n">
        <x:v>2</x:v>
      </x:c>
      <x:c r="J216" s="10" t="n">
        <x:v>0</x:v>
      </x:c>
      <x:c r="K216" s="11" t="n">
        <x:v>8</x:v>
      </x:c>
      <x:c r="L216" s="12" t="n">
        <x:v>0</x:v>
      </x:c>
      <x:c r="M216" s="13" t="n">
        <x:v>24</x:v>
      </x:c>
      <x:c r="N216" s="14" t="n">
        <x:v>15</x:v>
      </x:c>
      <x:c r="O216" s="15" t="n">
        <x:v>0</x:v>
      </x:c>
      <x:c r="P216" s="16" t="inlineStr">
        <x:is>
          <x:t xml:space="preserve">Very fast and accurate robot.</x:t>
        </x:is>
      </x:c>
      <x:c r="Q216" s="17" t="inlineStr">
        <x:is>
          <x:t xml:space="preserve">Jeffery Franklin</x:t>
        </x:is>
      </x:c>
    </x:row>
    <x:row r="217" hidden="0">
      <x:c r="A217" s="1" t="inlineStr">
        <x:is>
          <x:t xml:space="preserve">76f3c09f-13c1-ec11-983e-000d3a1c1125</x:t>
        </x:is>
      </x:c>
      <x:c r="B217" s="2" t="inlineStr">
        <x:is>
          <x:t xml:space="preserve">JItClUO8khwcCxSOA250fFtl48Uj6ltlUuk8xOMWyVGiNcoJz+PxL2YM7cwmWAALia+lRzmH+R315EYVEIs6jQ==</x:t>
        </x:is>
      </x:c>
      <x:c r="C217" s="3">
        <x:v>44672.6468287037</x:v>
      </x:c>
      <x:c r="D217" s="4" t="inlineStr">
        <x:is>
          <x:t xml:space="preserve">Match</x:t>
        </x:is>
      </x:c>
      <x:c r="E217" s="5" t="inlineStr">
        <x:is>
          <x:t xml:space="preserve">2022gal</x:t>
        </x:is>
      </x:c>
      <x:c r="F217" s="6" t="n">
        <x:v>16</x:v>
      </x:c>
      <x:c r="G217" s="7" t="inlineStr">
        <x:is>
          <x:t xml:space="preserve">Red</x:t>
        </x:is>
      </x:c>
      <x:c r="H217" s="8" t="inlineStr">
        <x:is>
          <x:t xml:space="preserve">5612</x:t>
        </x:is>
      </x:c>
      <x:c r="I217" s="9" t="n">
        <x:v>2</x:v>
      </x:c>
      <x:c r="J217" s="10" t="n">
        <x:v>0</x:v>
      </x:c>
      <x:c r="K217" s="11" t="n">
        <x:v>0</x:v>
      </x:c>
      <x:c r="L217" s="12" t="n">
        <x:v>0</x:v>
      </x:c>
      <x:c r="M217" s="13" t="n">
        <x:v>0</x:v>
      </x:c>
      <x:c r="N217" s="14" t="n">
        <x:v>6</x:v>
      </x:c>
      <x:c r="O217" s="15" t="n">
        <x:v>5</x:v>
      </x:c>
      <x:c r="P217" s="16" t="inlineStr">
        <x:is>
          <x:t xml:space="preserve">They played a lot of really good defense I don't know why they did this, but they didn't play offense at all.</x:t>
        </x:is>
      </x:c>
      <x:c r="Q217" s="17" t="inlineStr">
        <x:is>
          <x:t xml:space="preserve">Milo Rush</x:t>
        </x:is>
      </x:c>
    </x:row>
    <x:row r="218" hidden="0">
      <x:c r="A218" s="1" t="inlineStr">
        <x:is>
          <x:t xml:space="preserve">77f3c09f-13c1-ec11-983e-000d3a1c1125</x:t>
        </x:is>
      </x:c>
      <x:c r="B218" s="2" t="inlineStr">
        <x:is>
          <x:t xml:space="preserve">8RuMhpGT3+NO3yB10XM4xASIOYUg1YM8NmxbvgA8yZaKhI0YilIePmFA+IEnlhYp+smkOwxAjU8Vysvl8b0g6A==</x:t>
        </x:is>
      </x:c>
      <x:c r="C218" s="3">
        <x:v>44672.651724537</x:v>
      </x:c>
      <x:c r="D218" s="4" t="inlineStr">
        <x:is>
          <x:t xml:space="preserve">Match</x:t>
        </x:is>
      </x:c>
      <x:c r="E218" s="5" t="inlineStr">
        <x:is>
          <x:t xml:space="preserve">2022gal</x:t>
        </x:is>
      </x:c>
      <x:c r="F218" s="6" t="n">
        <x:v>17</x:v>
      </x:c>
      <x:c r="G218" s="7" t="inlineStr">
        <x:is>
          <x:t xml:space="preserve">Blue</x:t>
        </x:is>
      </x:c>
      <x:c r="H218" s="8" t="inlineStr">
        <x:is>
          <x:t xml:space="preserve">2590</x:t>
        </x:is>
      </x:c>
      <x:c r="I218" s="9" t="n">
        <x:v>2</x:v>
      </x:c>
      <x:c r="J218" s="10" t="n">
        <x:v>0</x:v>
      </x:c>
      <x:c r="K218" s="11" t="n">
        <x:v>8</x:v>
      </x:c>
      <x:c r="L218" s="12" t="n">
        <x:v>0</x:v>
      </x:c>
      <x:c r="M218" s="13" t="n">
        <x:v>8</x:v>
      </x:c>
      <x:c r="N218" s="14" t="n">
        <x:v>15</x:v>
      </x:c>
      <x:c r="O218" s="15" t="n">
        <x:v>0</x:v>
      </x:c>
      <x:c r="P218" s="16" t="inlineStr">
        <x:is>
          <x:t xml:space="preserve">Inconsistent and inaccurate shots, good climb </x:t>
        </x:is>
      </x:c>
      <x:c r="Q218" s="17" t="inlineStr">
        <x:is>
          <x:t xml:space="preserve">jacob mcintyre</x:t>
        </x:is>
      </x:c>
    </x:row>
    <x:row r="219" hidden="0">
      <x:c r="A219" s="1" t="inlineStr">
        <x:is>
          <x:t xml:space="preserve">78f3c09f-13c1-ec11-983e-000d3a1c1125</x:t>
        </x:is>
      </x:c>
      <x:c r="B219" s="2" t="inlineStr">
        <x:is>
          <x:t xml:space="preserve">Qy/wb6DM9xWWTiJduTP6pD3otJvR16X1+t+qBk5uh7nWNgmityIrQLsehfqA95NfBmjo2+Mvqdrm2Y5VsKi0mw==</x:t>
        </x:is>
      </x:c>
      <x:c r="C219" s="3">
        <x:v>44672.6522685185</x:v>
      </x:c>
      <x:c r="D219" s="4" t="inlineStr">
        <x:is>
          <x:t xml:space="preserve">Match</x:t>
        </x:is>
      </x:c>
      <x:c r="E219" s="5" t="inlineStr">
        <x:is>
          <x:t xml:space="preserve">2022gal</x:t>
        </x:is>
      </x:c>
      <x:c r="F219" s="6" t="n">
        <x:v>17</x:v>
      </x:c>
      <x:c r="G219" s="7" t="inlineStr">
        <x:is>
          <x:t xml:space="preserve">Blue</x:t>
        </x:is>
      </x:c>
      <x:c r="H219" s="8" t="inlineStr">
        <x:is>
          <x:t xml:space="preserve">2638</x:t>
        </x:is>
      </x:c>
      <x:c r="I219" s="9" t="n">
        <x:v>2</x:v>
      </x:c>
      <x:c r="J219" s="10" t="n">
        <x:v>0</x:v>
      </x:c>
      <x:c r="K219" s="11" t="n">
        <x:v>4</x:v>
      </x:c>
      <x:c r="L219" s="12" t="n">
        <x:v>0</x:v>
      </x:c>
      <x:c r="M219" s="13" t="n">
        <x:v>2</x:v>
      </x:c>
      <x:c r="N219" s="14" t="n">
        <x:v>15</x:v>
      </x:c>
      <x:c r="O219" s="15" t="n">
        <x:v>4</x:v>
      </x:c>
      <x:c r="P219" s="16" t="inlineStr">
        <x:is>
          <x:t xml:space="preserve">Defensive, tall and stable so good defense</x:t>
        </x:is>
      </x:c>
      <x:c r="Q219" s="17" t="inlineStr">
        <x:is>
          <x:t xml:space="preserve">Morgan Van Hook</x:t>
        </x:is>
      </x:c>
    </x:row>
    <x:row r="220" hidden="0">
      <x:c r="A220" s="1" t="inlineStr">
        <x:is>
          <x:t xml:space="preserve">79f3c09f-13c1-ec11-983e-000d3a1c1125</x:t>
        </x:is>
      </x:c>
      <x:c r="B220" s="2" t="inlineStr">
        <x:is>
          <x:t xml:space="preserve">N9UOSESqVIe+iwCapFf5qZwJAuj3aAm6qKwsUI4Tll6aeidp7H660gl9GlvQfphjzlFwiLd459IP9A8YT6UVMw==</x:t>
        </x:is>
      </x:c>
      <x:c r="C220" s="3">
        <x:v>44672.6519328704</x:v>
      </x:c>
      <x:c r="D220" s="4" t="inlineStr">
        <x:is>
          <x:t xml:space="preserve">Match</x:t>
        </x:is>
      </x:c>
      <x:c r="E220" s="5" t="inlineStr">
        <x:is>
          <x:t xml:space="preserve">2022gal</x:t>
        </x:is>
      </x:c>
      <x:c r="F220" s="6" t="n">
        <x:v>17</x:v>
      </x:c>
      <x:c r="G220" s="7" t="inlineStr">
        <x:is>
          <x:t xml:space="preserve">Blue</x:t>
        </x:is>
      </x:c>
      <x:c r="H220" s="8" t="inlineStr">
        <x:is>
          <x:t xml:space="preserve">3256</x:t>
        </x:is>
      </x:c>
      <x:c r="I220" s="9" t="n">
        <x:v>2</x:v>
      </x:c>
      <x:c r="J220" s="10" t="n">
        <x:v>0</x:v>
      </x:c>
      <x:c r="K220" s="11" t="n">
        <x:v>12</x:v>
      </x:c>
      <x:c r="L220" s="12" t="n">
        <x:v>0</x:v>
      </x:c>
      <x:c r="M220" s="13" t="n">
        <x:v>16</x:v>
      </x:c>
      <x:c r="N220" s="14" t="n">
        <x:v>6</x:v>
      </x:c>
      <x:c r="O220" s="15" t="n">
        <x:v>2</x:v>
      </x:c>
      <x:c r="P220" s="16" t="inlineStr">
        <x:is>
          <x:t xml:space="preserve">Had some sort of driving issue early in the game. Intake is exposed and can be broken if not careful</x:t>
        </x:is>
      </x:c>
      <x:c r="Q220" s="17" t="inlineStr">
        <x:is>
          <x:t xml:space="preserve">Kobe Nguyen</x:t>
        </x:is>
      </x:c>
    </x:row>
    <x:row r="221" hidden="0">
      <x:c r="A221" s="1" t="inlineStr">
        <x:is>
          <x:t xml:space="preserve">7af3c09f-13c1-ec11-983e-000d3a1c1125</x:t>
        </x:is>
      </x:c>
      <x:c r="B221" s="2" t="inlineStr">
        <x:is>
          <x:t xml:space="preserve">1yNhc9c4AJCKsxbvPGbv1KzKs/CXxCnaXO7teRICzj5h5FGcjhwYVD4/fRodcDnH62nm7jkhdpg8T6DJ2rxVUw==</x:t>
        </x:is>
      </x:c>
      <x:c r="C221" s="3">
        <x:v>44672.6516319444</x:v>
      </x:c>
      <x:c r="D221" s="4" t="inlineStr">
        <x:is>
          <x:t xml:space="preserve">Match</x:t>
        </x:is>
      </x:c>
      <x:c r="E221" s="5" t="inlineStr">
        <x:is>
          <x:t xml:space="preserve">2022gal</x:t>
        </x:is>
      </x:c>
      <x:c r="F221" s="6" t="n">
        <x:v>17</x:v>
      </x:c>
      <x:c r="G221" s="7" t="inlineStr">
        <x:is>
          <x:t xml:space="preserve">Red</x:t>
        </x:is>
      </x:c>
      <x:c r="H221" s="8" t="inlineStr">
        <x:is>
          <x:t xml:space="preserve">1477</x:t>
        </x:is>
      </x:c>
      <x:c r="I221" s="9" t="n">
        <x:v>2</x:v>
      </x:c>
      <x:c r="J221" s="10" t="n">
        <x:v>0</x:v>
      </x:c>
      <x:c r="K221" s="11" t="n">
        <x:v>12</x:v>
      </x:c>
      <x:c r="L221" s="12" t="n">
        <x:v>0</x:v>
      </x:c>
      <x:c r="M221" s="13" t="n">
        <x:v>16</x:v>
      </x:c>
      <x:c r="N221" s="14" t="n">
        <x:v>15</x:v>
      </x:c>
      <x:c r="O221" s="15" t="n">
        <x:v>1</x:v>
      </x:c>
      <x:c r="P221" s="16"/>
      <x:c r="Q221" s="17" t="inlineStr">
        <x:is>
          <x:t xml:space="preserve">Colton Wasson</x:t>
        </x:is>
      </x:c>
    </x:row>
    <x:row r="222" hidden="0">
      <x:c r="A222" s="1" t="inlineStr">
        <x:is>
          <x:t xml:space="preserve">7bf3c09f-13c1-ec11-983e-000d3a1c1125</x:t>
        </x:is>
      </x:c>
      <x:c r="B222" s="2" t="inlineStr">
        <x:is>
          <x:t xml:space="preserve">cDcZ7M/9jx0jqkuz/sYaPmkSMolgAMmZROmfxyLlsHtqYo32BRLO34xN1EgJL7ikWMO/YriwrTIunlT2xDkPQg==</x:t>
        </x:is>
      </x:c>
      <x:c r="C222" s="3">
        <x:v>44672.6516782407</x:v>
      </x:c>
      <x:c r="D222" s="4" t="inlineStr">
        <x:is>
          <x:t xml:space="preserve">Match</x:t>
        </x:is>
      </x:c>
      <x:c r="E222" s="5" t="inlineStr">
        <x:is>
          <x:t xml:space="preserve">2022gal</x:t>
        </x:is>
      </x:c>
      <x:c r="F222" s="6" t="n">
        <x:v>17</x:v>
      </x:c>
      <x:c r="G222" s="7" t="inlineStr">
        <x:is>
          <x:t xml:space="preserve">Red</x:t>
        </x:is>
      </x:c>
      <x:c r="H222" s="8" t="inlineStr">
        <x:is>
          <x:t xml:space="preserve">857</x:t>
        </x:is>
      </x:c>
      <x:c r="I222" s="9" t="n">
        <x:v>2</x:v>
      </x:c>
      <x:c r="J222" s="10" t="n">
        <x:v>0</x:v>
      </x:c>
      <x:c r="K222" s="11" t="n">
        <x:v>0</x:v>
      </x:c>
      <x:c r="L222" s="12" t="n">
        <x:v>0</x:v>
      </x:c>
      <x:c r="M222" s="13" t="n">
        <x:v>0</x:v>
      </x:c>
      <x:c r="N222" s="14" t="n">
        <x:v>15</x:v>
      </x:c>
      <x:c r="O222" s="15" t="n">
        <x:v>4</x:v>
      </x:c>
      <x:c r="P222" s="16" t="inlineStr">
        <x:is>
          <x:t xml:space="preserve">Held a blue cargo and played defense, swerve drive train, 13 ish second climb, swings a lot in climb </x:t>
        </x:is>
      </x:c>
      <x:c r="Q222" s="17" t="inlineStr">
        <x:is>
          <x:t xml:space="preserve">Alexandra Powell</x:t>
        </x:is>
      </x:c>
    </x:row>
    <x:row r="223" hidden="0">
      <x:c r="A223" s="1" t="inlineStr">
        <x:is>
          <x:t xml:space="preserve">7cf3c09f-13c1-ec11-983e-000d3a1c1125</x:t>
        </x:is>
      </x:c>
      <x:c r="B223" s="2" t="inlineStr">
        <x:is>
          <x:t xml:space="preserve">J0Y5iXCZ+v65dBml36u2x7StyF5M/XoQZVWTOVKBNjf+EgAjqOqizW6Bagjqx74NZqC2Ap84bPr6xoN2a6YNSA==</x:t>
        </x:is>
      </x:c>
      <x:c r="C223" s="3">
        <x:v>44672.6518171296</x:v>
      </x:c>
      <x:c r="D223" s="4" t="inlineStr">
        <x:is>
          <x:t xml:space="preserve">Match</x:t>
        </x:is>
      </x:c>
      <x:c r="E223" s="5" t="inlineStr">
        <x:is>
          <x:t xml:space="preserve">2022gal</x:t>
        </x:is>
      </x:c>
      <x:c r="F223" s="6" t="n">
        <x:v>17</x:v>
      </x:c>
      <x:c r="G223" s="7" t="inlineStr">
        <x:is>
          <x:t xml:space="preserve">Red</x:t>
        </x:is>
      </x:c>
      <x:c r="H223" s="8" t="inlineStr">
        <x:is>
          <x:t xml:space="preserve">364</x:t>
        </x:is>
      </x:c>
      <x:c r="I223" s="9" t="n">
        <x:v>2</x:v>
      </x:c>
      <x:c r="J223" s="10" t="n">
        <x:v>0</x:v>
      </x:c>
      <x:c r="K223" s="11" t="n">
        <x:v>16</x:v>
      </x:c>
      <x:c r="L223" s="12" t="n">
        <x:v>0</x:v>
      </x:c>
      <x:c r="M223" s="13" t="n">
        <x:v>46</x:v>
      </x:c>
      <x:c r="N223" s="14" t="n">
        <x:v>4</x:v>
      </x:c>
      <x:c r="O223" s="15" t="n">
        <x:v>1</x:v>
      </x:c>
      <x:c r="P223" s="16" t="inlineStr">
        <x:is>
          <x:t xml:space="preserve">Extremely fast and accurate shooter 
Grabbed on low at last second 
</x:t>
        </x:is>
      </x:c>
      <x:c r="Q223" s="17" t="inlineStr">
        <x:is>
          <x:t xml:space="preserve">Katelin Dunagan</x:t>
        </x:is>
      </x:c>
    </x:row>
    <x:row r="224" hidden="0">
      <x:c r="A224" s="1" t="inlineStr">
        <x:is>
          <x:t xml:space="preserve">7df3c09f-13c1-ec11-983e-000d3a1c1125</x:t>
        </x:is>
      </x:c>
      <x:c r="B224" s="2" t="inlineStr">
        <x:is>
          <x:t xml:space="preserve">9s/Js+b9Kr4uDQO/V+p6FcbKiRsykuh8ntNERDxCtNColwIqUqXBbLhe0p9c7KPHvLAyZc2gMiCLM/1UGqByeA==</x:t>
        </x:is>
      </x:c>
      <x:c r="C224" s="3">
        <x:v>44672.6575810185</x:v>
      </x:c>
      <x:c r="D224" s="4" t="inlineStr">
        <x:is>
          <x:t xml:space="preserve">Match</x:t>
        </x:is>
      </x:c>
      <x:c r="E224" s="5" t="inlineStr">
        <x:is>
          <x:t xml:space="preserve">2022gal</x:t>
        </x:is>
      </x:c>
      <x:c r="F224" s="6" t="n">
        <x:v>18</x:v>
      </x:c>
      <x:c r="G224" s="7" t="inlineStr">
        <x:is>
          <x:t xml:space="preserve">Blue</x:t>
        </x:is>
      </x:c>
      <x:c r="H224" s="8" t="inlineStr">
        <x:is>
          <x:t xml:space="preserve">5089</x:t>
        </x:is>
      </x:c>
      <x:c r="I224" s="9" t="n">
        <x:v>0</x:v>
      </x:c>
      <x:c r="J224" s="10" t="n">
        <x:v>0</x:v>
      </x:c>
      <x:c r="K224" s="11" t="n">
        <x:v>8</x:v>
      </x:c>
      <x:c r="L224" s="12" t="n">
        <x:v>0</x:v>
      </x:c>
      <x:c r="M224" s="13" t="n">
        <x:v>0</x:v>
      </x:c>
      <x:c r="N224" s="14" t="n">
        <x:v>6</x:v>
      </x:c>
      <x:c r="O224" s="15" t="n">
        <x:v>5</x:v>
      </x:c>
      <x:c r="P224" s="16" t="inlineStr">
        <x:is>
          <x:t xml:space="preserve">Played massive defensive while cheesy poofs scored 
Last minute mid rung climb </x:t>
        </x:is>
      </x:c>
      <x:c r="Q224" s="17" t="inlineStr">
        <x:is>
          <x:t xml:space="preserve">Katelin Dunagan</x:t>
        </x:is>
      </x:c>
    </x:row>
    <x:row r="225" hidden="0">
      <x:c r="A225" s="1" t="inlineStr">
        <x:is>
          <x:t xml:space="preserve">7ef3c09f-13c1-ec11-983e-000d3a1c1125</x:t>
        </x:is>
      </x:c>
      <x:c r="B225" s="2" t="inlineStr">
        <x:is>
          <x:t xml:space="preserve">zPOnJV3Lxvn6bGd0gQmrdGsQzsn9FDRFduAyN0keSDj1n43rOYMmy2pMyQ9XHBV68eU7FNV8k3EMNF/tlx6rYQ==</x:t>
        </x:is>
      </x:c>
      <x:c r="C225" s="3">
        <x:v>44672.6578356481</x:v>
      </x:c>
      <x:c r="D225" s="4" t="inlineStr">
        <x:is>
          <x:t xml:space="preserve">Match</x:t>
        </x:is>
      </x:c>
      <x:c r="E225" s="5" t="inlineStr">
        <x:is>
          <x:t xml:space="preserve">2022gal</x:t>
        </x:is>
      </x:c>
      <x:c r="F225" s="6" t="n">
        <x:v>18</x:v>
      </x:c>
      <x:c r="G225" s="7" t="inlineStr">
        <x:is>
          <x:t xml:space="preserve">Blue</x:t>
        </x:is>
      </x:c>
      <x:c r="H225" s="8" t="inlineStr">
        <x:is>
          <x:t xml:space="preserve">254</x:t>
        </x:is>
      </x:c>
      <x:c r="I225" s="9" t="n">
        <x:v>2</x:v>
      </x:c>
      <x:c r="J225" s="10" t="n">
        <x:v>0</x:v>
      </x:c>
      <x:c r="K225" s="11" t="n">
        <x:v>12</x:v>
      </x:c>
      <x:c r="L225" s="12" t="n">
        <x:v>0</x:v>
      </x:c>
      <x:c r="M225" s="13" t="n">
        <x:v>64</x:v>
      </x:c>
      <x:c r="N225" s="14" t="n">
        <x:v>15</x:v>
      </x:c>
      <x:c r="O225" s="15" t="n">
        <x:v>1</x:v>
      </x:c>
      <x:c r="P225" s="16" t="inlineStr">
        <x:is>
          <x:t xml:space="preserve">Accurate, consistent and balanced. Good climb</x:t>
        </x:is>
      </x:c>
      <x:c r="Q225" s="17" t="inlineStr">
        <x:is>
          <x:t xml:space="preserve">jacob mcintyre</x:t>
        </x:is>
      </x:c>
    </x:row>
    <x:row r="226" hidden="0">
      <x:c r="A226" s="1" t="inlineStr">
        <x:is>
          <x:t xml:space="preserve">7ff3c09f-13c1-ec11-983e-000d3a1c1125</x:t>
        </x:is>
      </x:c>
      <x:c r="B226" s="2" t="inlineStr">
        <x:is>
          <x:t xml:space="preserve">d0oxYY5VrNhewGQDXUiJkDjYAqOmq0VhI32L6EtlLBXfdIroHPGIsPJJvXqvduesXiwEp3Zvp2vdQ+CKf0otuw==</x:t>
        </x:is>
      </x:c>
      <x:c r="C226" s="3">
        <x:v>44672.6574652778</x:v>
      </x:c>
      <x:c r="D226" s="4" t="inlineStr">
        <x:is>
          <x:t xml:space="preserve">Match</x:t>
        </x:is>
      </x:c>
      <x:c r="E226" s="5" t="inlineStr">
        <x:is>
          <x:t xml:space="preserve">2022gal</x:t>
        </x:is>
      </x:c>
      <x:c r="F226" s="6" t="n">
        <x:v>18</x:v>
      </x:c>
      <x:c r="G226" s="7" t="inlineStr">
        <x:is>
          <x:t xml:space="preserve">Blue</x:t>
        </x:is>
      </x:c>
      <x:c r="H226" s="8" t="inlineStr">
        <x:is>
          <x:t xml:space="preserve">3175</x:t>
        </x:is>
      </x:c>
      <x:c r="I226" s="9" t="n">
        <x:v>2</x:v>
      </x:c>
      <x:c r="J226" s="10" t="n">
        <x:v>0</x:v>
      </x:c>
      <x:c r="K226" s="11" t="n">
        <x:v>8</x:v>
      </x:c>
      <x:c r="L226" s="12" t="n">
        <x:v>0</x:v>
      </x:c>
      <x:c r="M226" s="13" t="n">
        <x:v>20</x:v>
      </x:c>
      <x:c r="N226" s="14" t="n">
        <x:v>10</x:v>
      </x:c>
      <x:c r="O226" s="15" t="n">
        <x:v>2</x:v>
      </x:c>
      <x:c r="P226" s="16" t="inlineStr">
        <x:is>
          <x:t xml:space="preserve">Fast, efficient, partially defensive auto</x:t>
        </x:is>
      </x:c>
      <x:c r="Q226" s="17" t="inlineStr">
        <x:is>
          <x:t xml:space="preserve">Morgan Van Hook</x:t>
        </x:is>
      </x:c>
    </x:row>
    <x:row r="227" hidden="0">
      <x:c r="A227" s="1" t="inlineStr">
        <x:is>
          <x:t xml:space="preserve">80f3c09f-13c1-ec11-983e-000d3a1c1125</x:t>
        </x:is>
      </x:c>
      <x:c r="B227" s="2" t="inlineStr">
        <x:is>
          <x:t xml:space="preserve">p0OcIxLH/qa+XezydW4XS79B0R0VnoNL7Z63o2Ngg09RSDGePzTA/mnAugR/o4tCiMaLEMsSR1Ey183UF+CkUQ==</x:t>
        </x:is>
      </x:c>
      <x:c r="C227" s="3">
        <x:v>44672.6575925926</x:v>
      </x:c>
      <x:c r="D227" s="4" t="inlineStr">
        <x:is>
          <x:t xml:space="preserve">Match</x:t>
        </x:is>
      </x:c>
      <x:c r="E227" s="5" t="inlineStr">
        <x:is>
          <x:t xml:space="preserve">2022gal</x:t>
        </x:is>
      </x:c>
      <x:c r="F227" s="6" t="n">
        <x:v>18</x:v>
      </x:c>
      <x:c r="G227" s="7" t="inlineStr">
        <x:is>
          <x:t xml:space="preserve">Red</x:t>
        </x:is>
      </x:c>
      <x:c r="H227" s="8" t="inlineStr">
        <x:is>
          <x:t xml:space="preserve">3504</x:t>
        </x:is>
      </x:c>
      <x:c r="I227" s="9" t="n">
        <x:v>2</x:v>
      </x:c>
      <x:c r="J227" s="10" t="n">
        <x:v>0</x:v>
      </x:c>
      <x:c r="K227" s="11" t="n">
        <x:v>8</x:v>
      </x:c>
      <x:c r="L227" s="12" t="n">
        <x:v>0</x:v>
      </x:c>
      <x:c r="M227" s="13" t="n">
        <x:v>16</x:v>
      </x:c>
      <x:c r="N227" s="14" t="n">
        <x:v>0</x:v>
      </x:c>
      <x:c r="O227" s="15" t="n">
        <x:v>2</x:v>
      </x:c>
      <x:c r="P227" s="16" t="inlineStr">
        <x:is>
          <x:t xml:space="preserve">Had some driving problems at the beginning. It was very unbalanced with stops. </x:t>
        </x:is>
      </x:c>
      <x:c r="Q227" s="17" t="inlineStr">
        <x:is>
          <x:t xml:space="preserve">Kobe Nguyen</x:t>
        </x:is>
      </x:c>
    </x:row>
    <x:row r="228" hidden="0">
      <x:c r="A228" s="1" t="inlineStr">
        <x:is>
          <x:t xml:space="preserve">81f3c09f-13c1-ec11-983e-000d3a1c1125</x:t>
        </x:is>
      </x:c>
      <x:c r="B228" s="2" t="inlineStr">
        <x:is>
          <x:t xml:space="preserve">WZ5WueMgs9rWzoZeMOdNS7ptXhoMLRp66rKIZEZz5ovvn9YlJxKFdId5zPlFKcX7oXkf0vJiXt8GDvhjQs3Waw==</x:t>
        </x:is>
      </x:c>
      <x:c r="C228" s="3">
        <x:v>44672.657337963</x:v>
      </x:c>
      <x:c r="D228" s="4" t="inlineStr">
        <x:is>
          <x:t xml:space="preserve">Match</x:t>
        </x:is>
      </x:c>
      <x:c r="E228" s="5" t="inlineStr">
        <x:is>
          <x:t xml:space="preserve">2022gal</x:t>
        </x:is>
      </x:c>
      <x:c r="F228" s="6" t="n">
        <x:v>18</x:v>
      </x:c>
      <x:c r="G228" s="7" t="inlineStr">
        <x:is>
          <x:t xml:space="preserve">Red</x:t>
        </x:is>
      </x:c>
      <x:c r="H228" s="8" t="inlineStr">
        <x:is>
          <x:t xml:space="preserve">1023</x:t>
        </x:is>
      </x:c>
      <x:c r="I228" s="9" t="n">
        <x:v>2</x:v>
      </x:c>
      <x:c r="J228" s="10" t="n">
        <x:v>0</x:v>
      </x:c>
      <x:c r="K228" s="11" t="n">
        <x:v>8</x:v>
      </x:c>
      <x:c r="L228" s="12" t="n">
        <x:v>0</x:v>
      </x:c>
      <x:c r="M228" s="13" t="n">
        <x:v>16</x:v>
      </x:c>
      <x:c r="N228" s="14" t="n">
        <x:v>0</x:v>
      </x:c>
      <x:c r="O228" s="15" t="n">
        <x:v>5</x:v>
      </x:c>
      <x:c r="P228" s="16" t="inlineStr">
        <x:is>
          <x:t xml:space="preserve">They played some fierce defense the entire time but they still got a lot of points.</x:t>
        </x:is>
      </x:c>
      <x:c r="Q228" s="17" t="inlineStr">
        <x:is>
          <x:t xml:space="preserve">Colton Wasson</x:t>
        </x:is>
      </x:c>
    </x:row>
    <x:row r="229" hidden="0">
      <x:c r="A229" s="1" t="inlineStr">
        <x:is>
          <x:t xml:space="preserve">9f8f11a6-13c1-ec11-983e-000d3a1c1125</x:t>
        </x:is>
      </x:c>
      <x:c r="B229" s="2" t="inlineStr">
        <x:is>
          <x:t xml:space="preserve">VDgJOO2HjptBEi9mESlbEoWAurC3Koe2GZAHS4sM8IuvwLL6i462GBq9osiZv+1zqRTlwlLY34oPuB0ue8msTg==</x:t>
        </x:is>
      </x:c>
      <x:c r="C229" s="3">
        <x:v>44672.6574305556</x:v>
      </x:c>
      <x:c r="D229" s="4" t="inlineStr">
        <x:is>
          <x:t xml:space="preserve">Match</x:t>
        </x:is>
      </x:c>
      <x:c r="E229" s="5" t="inlineStr">
        <x:is>
          <x:t xml:space="preserve">2022gal</x:t>
        </x:is>
      </x:c>
      <x:c r="F229" s="6" t="n">
        <x:v>18</x:v>
      </x:c>
      <x:c r="G229" s="7" t="inlineStr">
        <x:is>
          <x:t xml:space="preserve">Red</x:t>
        </x:is>
      </x:c>
      <x:c r="H229" s="8" t="inlineStr">
        <x:is>
          <x:t xml:space="preserve">6413</x:t>
        </x:is>
      </x:c>
      <x:c r="I229" s="9" t="n">
        <x:v>2</x:v>
      </x:c>
      <x:c r="J229" s="10" t="n">
        <x:v>0</x:v>
      </x:c>
      <x:c r="K229" s="11" t="n">
        <x:v>4</x:v>
      </x:c>
      <x:c r="L229" s="12" t="n">
        <x:v>0</x:v>
      </x:c>
      <x:c r="M229" s="13" t="n">
        <x:v>0</x:v>
      </x:c>
      <x:c r="N229" s="14" t="n">
        <x:v>0</x:v>
      </x:c>
      <x:c r="O229" s="15" t="n">
        <x:v>2</x:v>
      </x:c>
      <x:c r="P229" s="16" t="inlineStr">
        <x:is>
          <x:t xml:space="preserve">Had a low battery this match</x:t>
        </x:is>
      </x:c>
      <x:c r="Q229" s="17" t="inlineStr">
        <x:is>
          <x:t xml:space="preserve">Khai Wall</x:t>
        </x:is>
      </x:c>
    </x:row>
    <x:row r="230" hidden="0">
      <x:c r="A230" s="1" t="inlineStr">
        <x:is>
          <x:t xml:space="preserve">a08f11a6-13c1-ec11-983e-000d3a1c1125</x:t>
        </x:is>
      </x:c>
      <x:c r="B230" s="2" t="inlineStr">
        <x:is>
          <x:t xml:space="preserve">005oG/NiYk/iH1piSrLkzYBUUhRlAokoL5w7al3ua/xqUtSyT4lEP215lSs4roMSJJsKcPlGzqg0l88rRaBIuw==</x:t>
        </x:is>
      </x:c>
      <x:c r="C230" s="3">
        <x:v>44672.6630671296</x:v>
      </x:c>
      <x:c r="D230" s="4" t="inlineStr">
        <x:is>
          <x:t xml:space="preserve">Match</x:t>
        </x:is>
      </x:c>
      <x:c r="E230" s="5" t="inlineStr">
        <x:is>
          <x:t xml:space="preserve">2022gal</x:t>
        </x:is>
      </x:c>
      <x:c r="F230" s="6" t="n">
        <x:v>19</x:v>
      </x:c>
      <x:c r="G230" s="7" t="inlineStr">
        <x:is>
          <x:t xml:space="preserve">Blue</x:t>
        </x:is>
      </x:c>
      <x:c r="H230" s="8" t="inlineStr">
        <x:is>
          <x:t xml:space="preserve">4786</x:t>
        </x:is>
      </x:c>
      <x:c r="I230" s="9" t="n">
        <x:v>2</x:v>
      </x:c>
      <x:c r="J230" s="10" t="n">
        <x:v>0</x:v>
      </x:c>
      <x:c r="K230" s="11" t="n">
        <x:v>8</x:v>
      </x:c>
      <x:c r="L230" s="12" t="n">
        <x:v>0</x:v>
      </x:c>
      <x:c r="M230" s="13" t="n">
        <x:v>20</x:v>
      </x:c>
      <x:c r="N230" s="14" t="n">
        <x:v>6</x:v>
      </x:c>
      <x:c r="O230" s="15" t="n">
        <x:v>1</x:v>
      </x:c>
      <x:c r="P230" s="16" t="inlineStr">
        <x:is>
          <x:t xml:space="preserve">Attempted high rung wasn't successful 
Decent shooter but average speed robot 
Not entirely accurate shooter missed a few shots </x:t>
        </x:is>
      </x:c>
      <x:c r="Q230" s="17" t="inlineStr">
        <x:is>
          <x:t xml:space="preserve">Katelin Dunagan</x:t>
        </x:is>
      </x:c>
    </x:row>
    <x:row r="231" hidden="0">
      <x:c r="A231" s="1" t="inlineStr">
        <x:is>
          <x:t xml:space="preserve">a18f11a6-13c1-ec11-983e-000d3a1c1125</x:t>
        </x:is>
      </x:c>
      <x:c r="B231" s="2" t="inlineStr">
        <x:is>
          <x:t xml:space="preserve">bkZj6oGUmrZuAygCwl9el71ctsk0QbE/EznLY08zgIl3M8IRCEDBJLb8J5/sent+NuSptdVOHSoVwgFVNidFFA==</x:t>
        </x:is>
      </x:c>
      <x:c r="C231" s="3">
        <x:v>44672.6624537037</x:v>
      </x:c>
      <x:c r="D231" s="4" t="inlineStr">
        <x:is>
          <x:t xml:space="preserve">Match</x:t>
        </x:is>
      </x:c>
      <x:c r="E231" s="5" t="inlineStr">
        <x:is>
          <x:t xml:space="preserve">2022gal</x:t>
        </x:is>
      </x:c>
      <x:c r="F231" s="6" t="n">
        <x:v>19</x:v>
      </x:c>
      <x:c r="G231" s="7" t="inlineStr">
        <x:is>
          <x:t xml:space="preserve">Blue</x:t>
        </x:is>
      </x:c>
      <x:c r="H231" s="8" t="inlineStr">
        <x:is>
          <x:t xml:space="preserve">1868</x:t>
        </x:is>
      </x:c>
      <x:c r="I231" s="9" t="n">
        <x:v>2</x:v>
      </x:c>
      <x:c r="J231" s="10" t="n">
        <x:v>0</x:v>
      </x:c>
      <x:c r="K231" s="11" t="n">
        <x:v>0</x:v>
      </x:c>
      <x:c r="L231" s="12" t="n">
        <x:v>0</x:v>
      </x:c>
      <x:c r="M231" s="13" t="n">
        <x:v>2</x:v>
      </x:c>
      <x:c r="N231" s="14" t="n">
        <x:v>10</x:v>
      </x:c>
      <x:c r="O231" s="15" t="n">
        <x:v>0</x:v>
      </x:c>
      <x:c r="P231" s="16" t="inlineStr">
        <x:is>
          <x:t xml:space="preserve">Not accurate, good climb</x:t>
        </x:is>
      </x:c>
      <x:c r="Q231" s="17" t="inlineStr">
        <x:is>
          <x:t xml:space="preserve">jacob mcintyre</x:t>
        </x:is>
      </x:c>
    </x:row>
    <x:row r="232" hidden="0">
      <x:c r="A232" s="1" t="inlineStr">
        <x:is>
          <x:t xml:space="preserve">a28f11a6-13c1-ec11-983e-000d3a1c1125</x:t>
        </x:is>
      </x:c>
      <x:c r="B232" s="2" t="inlineStr">
        <x:is>
          <x:t xml:space="preserve">9LkutYjjnCDITQ5osR4BnoOqBedUktijd2d7edJBye6VYls+n35R7Tp09tTI78jfLnB6zjwioQRWQ5b2dwZAlA==</x:t>
        </x:is>
      </x:c>
      <x:c r="C232" s="3">
        <x:v>44672.6626967593</x:v>
      </x:c>
      <x:c r="D232" s="4" t="inlineStr">
        <x:is>
          <x:t xml:space="preserve">Match</x:t>
        </x:is>
      </x:c>
      <x:c r="E232" s="5" t="inlineStr">
        <x:is>
          <x:t xml:space="preserve">2022gal</x:t>
        </x:is>
      </x:c>
      <x:c r="F232" s="6" t="n">
        <x:v>19</x:v>
      </x:c>
      <x:c r="G232" s="7" t="inlineStr">
        <x:is>
          <x:t xml:space="preserve">Blue</x:t>
        </x:is>
      </x:c>
      <x:c r="H232" s="8" t="inlineStr">
        <x:is>
          <x:t xml:space="preserve">599</x:t>
        </x:is>
      </x:c>
      <x:c r="I232" s="9" t="n">
        <x:v>2</x:v>
      </x:c>
      <x:c r="J232" s="10" t="n">
        <x:v>4</x:v>
      </x:c>
      <x:c r="K232" s="11" t="n">
        <x:v>0</x:v>
      </x:c>
      <x:c r="L232" s="12" t="n">
        <x:v>0</x:v>
      </x:c>
      <x:c r="M232" s="13" t="n">
        <x:v>0</x:v>
      </x:c>
      <x:c r="N232" s="14" t="n">
        <x:v>0</x:v>
      </x:c>
      <x:c r="O232" s="15" t="n">
        <x:v>2</x:v>
      </x:c>
      <x:c r="P232" s="16" t="inlineStr">
        <x:is>
          <x:t xml:space="preserve">Played defense, respected the safe zone (launch pad)</x:t>
        </x:is>
      </x:c>
      <x:c r="Q232" s="17" t="inlineStr">
        <x:is>
          <x:t xml:space="preserve">Khai Wall</x:t>
        </x:is>
      </x:c>
    </x:row>
    <x:row r="233" hidden="0">
      <x:c r="A233" s="1" t="inlineStr">
        <x:is>
          <x:t xml:space="preserve">a38f11a6-13c1-ec11-983e-000d3a1c1125</x:t>
        </x:is>
      </x:c>
      <x:c r="B233" s="2" t="inlineStr">
        <x:is>
          <x:t xml:space="preserve">xn5pqYobY6AFkD7GZM8LgcCwbGUy5K9wME4e6cbRzoLGGWoJHlgraRQ/l7yWq+S+Ie2Tfles4pGChWjGEAKxcQ==</x:t>
        </x:is>
      </x:c>
      <x:c r="C233" s="3">
        <x:v>44672.6625231481</x:v>
      </x:c>
      <x:c r="D233" s="4" t="inlineStr">
        <x:is>
          <x:t xml:space="preserve">Match</x:t>
        </x:is>
      </x:c>
      <x:c r="E233" s="5" t="inlineStr">
        <x:is>
          <x:t xml:space="preserve">2022gal</x:t>
        </x:is>
      </x:c>
      <x:c r="F233" s="6" t="n">
        <x:v>19</x:v>
      </x:c>
      <x:c r="G233" s="7" t="inlineStr">
        <x:is>
          <x:t xml:space="preserve">Red</x:t>
        </x:is>
      </x:c>
      <x:c r="H233" s="8" t="inlineStr">
        <x:is>
          <x:t xml:space="preserve">3414</x:t>
        </x:is>
      </x:c>
      <x:c r="I233" s="9" t="n">
        <x:v>2</x:v>
      </x:c>
      <x:c r="J233" s="10" t="n">
        <x:v>0</x:v>
      </x:c>
      <x:c r="K233" s="11" t="n">
        <x:v>8</x:v>
      </x:c>
      <x:c r="L233" s="12" t="n">
        <x:v>0</x:v>
      </x:c>
      <x:c r="M233" s="13" t="n">
        <x:v>12</x:v>
      </x:c>
      <x:c r="N233" s="14" t="n">
        <x:v>6</x:v>
      </x:c>
      <x:c r="O233" s="15" t="n">
        <x:v>0</x:v>
      </x:c>
      <x:c r="P233" s="16" t="inlineStr">
        <x:is>
          <x:t xml:space="preserve">Has to shoot on the wall of the hub, a little tipsy, had some good shots but half the time they renin circles</x:t>
        </x:is>
      </x:c>
      <x:c r="Q233" s="17" t="inlineStr">
        <x:is>
          <x:t xml:space="preserve">Kobe Nguyen</x:t>
        </x:is>
      </x:c>
    </x:row>
    <x:row r="234" hidden="0">
      <x:c r="A234" s="1" t="inlineStr">
        <x:is>
          <x:t xml:space="preserve">a48f11a6-13c1-ec11-983e-000d3a1c1125</x:t>
        </x:is>
      </x:c>
      <x:c r="B234" s="2" t="inlineStr">
        <x:is>
          <x:t xml:space="preserve">VS0EfZyPx3ACkl8S4ethN5w/uLfcQwNa5TZzxUXa4RF43Y+p0szH6a/66ZxOjuby5oGvklzFte5aRN3T7D0qBw==</x:t>
        </x:is>
      </x:c>
      <x:c r="C234" s="3">
        <x:v>44672.6622916667</x:v>
      </x:c>
      <x:c r="D234" s="4" t="inlineStr">
        <x:is>
          <x:t xml:space="preserve">Match</x:t>
        </x:is>
      </x:c>
      <x:c r="E234" s="5" t="inlineStr">
        <x:is>
          <x:t xml:space="preserve">2022gal</x:t>
        </x:is>
      </x:c>
      <x:c r="F234" s="6" t="n">
        <x:v>19</x:v>
      </x:c>
      <x:c r="G234" s="7" t="inlineStr">
        <x:is>
          <x:t xml:space="preserve">Red</x:t>
        </x:is>
      </x:c>
      <x:c r="H234" s="8" t="inlineStr">
        <x:is>
          <x:t xml:space="preserve">2168</x:t>
        </x:is>
      </x:c>
      <x:c r="I234" s="9" t="n">
        <x:v>2</x:v>
      </x:c>
      <x:c r="J234" s="10" t="n">
        <x:v>0</x:v>
      </x:c>
      <x:c r="K234" s="11" t="n">
        <x:v>8</x:v>
      </x:c>
      <x:c r="L234" s="12" t="n">
        <x:v>0</x:v>
      </x:c>
      <x:c r="M234" s="13" t="n">
        <x:v>10</x:v>
      </x:c>
      <x:c r="N234" s="14" t="n">
        <x:v>15</x:v>
      </x:c>
      <x:c r="O234" s="15" t="n">
        <x:v>1</x:v>
      </x:c>
      <x:c r="P234" s="16"/>
      <x:c r="Q234" s="17" t="inlineStr">
        <x:is>
          <x:t xml:space="preserve">Morgan Van Hook</x:t>
        </x:is>
      </x:c>
    </x:row>
    <x:row r="235" hidden="0">
      <x:c r="A235" s="1" t="inlineStr">
        <x:is>
          <x:t xml:space="preserve">a58f11a6-13c1-ec11-983e-000d3a1c1125</x:t>
        </x:is>
      </x:c>
      <x:c r="B235" s="2" t="inlineStr">
        <x:is>
          <x:t xml:space="preserve">CV23tHzexBZn9j8qRnUVjGLA6MbJRFnxKmbkDJ6jorw/GjOsYPpTxyRcw71fM+e3V3eTGg6HIBkQw4HRapYufA==</x:t>
        </x:is>
      </x:c>
      <x:c r="C235" s="3">
        <x:v>44672.6627430556</x:v>
      </x:c>
      <x:c r="D235" s="4" t="inlineStr">
        <x:is>
          <x:t xml:space="preserve">Match</x:t>
        </x:is>
      </x:c>
      <x:c r="E235" s="5" t="inlineStr">
        <x:is>
          <x:t xml:space="preserve">2022gal</x:t>
        </x:is>
      </x:c>
      <x:c r="F235" s="6" t="n">
        <x:v>19</x:v>
      </x:c>
      <x:c r="G235" s="7" t="inlineStr">
        <x:is>
          <x:t xml:space="preserve">Red</x:t>
        </x:is>
      </x:c>
      <x:c r="H235" s="8" t="inlineStr">
        <x:is>
          <x:t xml:space="preserve">1506</x:t>
        </x:is>
      </x:c>
      <x:c r="I235" s="9" t="n">
        <x:v>2</x:v>
      </x:c>
      <x:c r="J235" s="10" t="n">
        <x:v>0</x:v>
      </x:c>
      <x:c r="K235" s="11" t="n">
        <x:v>4</x:v>
      </x:c>
      <x:c r="L235" s="12" t="n">
        <x:v>0</x:v>
      </x:c>
      <x:c r="M235" s="13" t="n">
        <x:v>22</x:v>
      </x:c>
      <x:c r="N235" s="14" t="n">
        <x:v>0</x:v>
      </x:c>
      <x:c r="O235" s="15" t="n">
        <x:v>1</x:v>
      </x:c>
      <x:c r="P235" s="16" t="inlineStr">
        <x:is>
          <x:t xml:space="preserve">They fell when climbin to the high. </x:t>
        </x:is>
      </x:c>
      <x:c r="Q235" s="17" t="inlineStr">
        <x:is>
          <x:t xml:space="preserve">Colton Wasson</x:t>
        </x:is>
      </x:c>
    </x:row>
    <x:row r="236" hidden="0">
      <x:c r="A236" s="1" t="inlineStr">
        <x:is>
          <x:t xml:space="preserve">a68f11a6-13c1-ec11-983e-000d3a1c1125</x:t>
        </x:is>
      </x:c>
      <x:c r="B236" s="2" t="inlineStr">
        <x:is>
          <x:t xml:space="preserve">h7R5E2/mobVHAOzQTP2qaSJaiRFvG6u/2vxELJx7y7bUpXRU0AlmlIbzeajnAWrc5bSbuStvBgQ+NFtCnFsJRQ==</x:t>
        </x:is>
      </x:c>
      <x:c r="C236" s="3">
        <x:v>44672.5773726852</x:v>
      </x:c>
      <x:c r="D236" s="4" t="inlineStr">
        <x:is>
          <x:t xml:space="preserve">Match</x:t>
        </x:is>
      </x:c>
      <x:c r="E236" s="5" t="inlineStr">
        <x:is>
          <x:t xml:space="preserve">2022gal</x:t>
        </x:is>
      </x:c>
      <x:c r="F236" s="6" t="n">
        <x:v>2</x:v>
      </x:c>
      <x:c r="G236" s="7" t="inlineStr">
        <x:is>
          <x:t xml:space="preserve">Blue</x:t>
        </x:is>
      </x:c>
      <x:c r="H236" s="8" t="inlineStr">
        <x:is>
          <x:t xml:space="preserve">86</x:t>
        </x:is>
      </x:c>
      <x:c r="I236" s="9" t="n">
        <x:v>0</x:v>
      </x:c>
      <x:c r="J236" s="10" t="n">
        <x:v>0</x:v>
      </x:c>
      <x:c r="K236" s="11" t="n">
        <x:v>0</x:v>
      </x:c>
      <x:c r="L236" s="12" t="n">
        <x:v>0</x:v>
      </x:c>
      <x:c r="M236" s="13" t="n">
        <x:v>4</x:v>
      </x:c>
      <x:c r="N236" s="14" t="n">
        <x:v>0</x:v>
      </x:c>
      <x:c r="O236" s="15" t="n">
        <x:v>0</x:v>
      </x:c>
      <x:c r="P236" s="16" t="inlineStr">
        <x:is>
          <x:t xml:space="preserve">Barely moved in autonomous. Stopped moving early in the match and didn't do anything </x:t>
        </x:is>
      </x:c>
      <x:c r="Q236" s="17" t="inlineStr">
        <x:is>
          <x:t xml:space="preserve">Jeffery Franklin</x:t>
        </x:is>
      </x:c>
    </x:row>
    <x:row r="237" hidden="0">
      <x:c r="A237" s="1" t="inlineStr">
        <x:is>
          <x:t xml:space="preserve">a78f11a6-13c1-ec11-983e-000d3a1c1125</x:t>
        </x:is>
      </x:c>
      <x:c r="B237" s="2" t="inlineStr">
        <x:is>
          <x:t xml:space="preserve">4Ilzynj1Pnp0grrpQfE0UuHl8zyl1Oj/XEndDX3uzsH1KjMf2oX4Vw8j1gMu3T/yOwtkw/63CKKFvcik3kzCmA==</x:t>
        </x:is>
      </x:c>
      <x:c r="C237" s="3">
        <x:v>44672.5771296296</x:v>
      </x:c>
      <x:c r="D237" s="4" t="inlineStr">
        <x:is>
          <x:t xml:space="preserve">Match</x:t>
        </x:is>
      </x:c>
      <x:c r="E237" s="5" t="inlineStr">
        <x:is>
          <x:t xml:space="preserve">2022gal</x:t>
        </x:is>
      </x:c>
      <x:c r="F237" s="6" t="n">
        <x:v>2</x:v>
      </x:c>
      <x:c r="G237" s="7" t="inlineStr">
        <x:is>
          <x:t xml:space="preserve">Blue</x:t>
        </x:is>
      </x:c>
      <x:c r="H237" s="8" t="inlineStr">
        <x:is>
          <x:t xml:space="preserve">4329</x:t>
        </x:is>
      </x:c>
      <x:c r="I237" s="9" t="n">
        <x:v>2</x:v>
      </x:c>
      <x:c r="J237" s="10" t="n">
        <x:v>0</x:v>
      </x:c>
      <x:c r="K237" s="11" t="n">
        <x:v>0</x:v>
      </x:c>
      <x:c r="L237" s="12" t="n">
        <x:v>0</x:v>
      </x:c>
      <x:c r="M237" s="13" t="n">
        <x:v>14</x:v>
      </x:c>
      <x:c r="N237" s="14" t="n">
        <x:v>6</x:v>
      </x:c>
      <x:c r="O237" s="15" t="n">
        <x:v>0</x:v>
      </x:c>
      <x:c r="P237" s="16" t="inlineStr">
        <x:is>
          <x:t xml:space="preserve">Shooter a bit inaccurate in the beginning but Matt and Katelyn worked it out eventually</x:t>
        </x:is>
      </x:c>
      <x:c r="Q237" s="17" t="inlineStr">
        <x:is>
          <x:t xml:space="preserve">Alexandra Powell</x:t>
        </x:is>
      </x:c>
    </x:row>
    <x:row r="238" hidden="0">
      <x:c r="A238" s="1" t="inlineStr">
        <x:is>
          <x:t xml:space="preserve">a88f11a6-13c1-ec11-983e-000d3a1c1125</x:t>
        </x:is>
      </x:c>
      <x:c r="B238" s="2" t="inlineStr">
        <x:is>
          <x:t xml:space="preserve">v8CVMmlxcpDyzqlaqYSESSNyYFvJP6Ebb08wHOXoBnivu0iG/cE4SQ/AI4i4aSrXp0xpHVIOPyEf3a4BLnC9Zw==</x:t>
        </x:is>
      </x:c>
      <x:c r="C238" s="3">
        <x:v>44672.5769791667</x:v>
      </x:c>
      <x:c r="D238" s="4" t="inlineStr">
        <x:is>
          <x:t xml:space="preserve">Match</x:t>
        </x:is>
      </x:c>
      <x:c r="E238" s="5" t="inlineStr">
        <x:is>
          <x:t xml:space="preserve">2022gal</x:t>
        </x:is>
      </x:c>
      <x:c r="F238" s="6" t="n">
        <x:v>2</x:v>
      </x:c>
      <x:c r="G238" s="7" t="inlineStr">
        <x:is>
          <x:t xml:space="preserve">Blue</x:t>
        </x:is>
      </x:c>
      <x:c r="H238" s="8" t="inlineStr">
        <x:is>
          <x:t xml:space="preserve">1756</x:t>
        </x:is>
      </x:c>
      <x:c r="I238" s="9" t="n">
        <x:v>2</x:v>
      </x:c>
      <x:c r="J238" s="10" t="n">
        <x:v>0</x:v>
      </x:c>
      <x:c r="K238" s="11" t="n">
        <x:v>8</x:v>
      </x:c>
      <x:c r="L238" s="12" t="n">
        <x:v>0</x:v>
      </x:c>
      <x:c r="M238" s="13" t="n">
        <x:v>12</x:v>
      </x:c>
      <x:c r="N238" s="14" t="n">
        <x:v>6</x:v>
      </x:c>
      <x:c r="O238" s="15" t="n">
        <x:v>4</x:v>
      </x:c>
      <x:c r="P238" s="16" t="inlineStr">
        <x:is>
          <x:t xml:space="preserve">Very defensive bot</x:t>
        </x:is>
      </x:c>
      <x:c r="Q238" s="17" t="inlineStr">
        <x:is>
          <x:t xml:space="preserve">Katelin Dunagan</x:t>
        </x:is>
      </x:c>
    </x:row>
    <x:row r="239" hidden="0">
      <x:c r="A239" s="1" t="inlineStr">
        <x:is>
          <x:t xml:space="preserve">a98f11a6-13c1-ec11-983e-000d3a1c1125</x:t>
        </x:is>
      </x:c>
      <x:c r="B239" s="2" t="inlineStr">
        <x:is>
          <x:t xml:space="preserve">u+yoFB1xNl3NvBGWRndAi01iYiTdwe7QPdavan9NHEn4N/aUGLRKpK7JHcYBJkVDTHkgpsA12R0bzOVDdDuubw==</x:t>
        </x:is>
      </x:c>
      <x:c r="C239" s="3">
        <x:v>44672.5780787037</x:v>
      </x:c>
      <x:c r="D239" s="4" t="inlineStr">
        <x:is>
          <x:t xml:space="preserve">Match</x:t>
        </x:is>
      </x:c>
      <x:c r="E239" s="5" t="inlineStr">
        <x:is>
          <x:t xml:space="preserve">2022gal</x:t>
        </x:is>
      </x:c>
      <x:c r="F239" s="6" t="n">
        <x:v>2</x:v>
      </x:c>
      <x:c r="G239" s="7" t="inlineStr">
        <x:is>
          <x:t xml:space="preserve">Red</x:t>
        </x:is>
      </x:c>
      <x:c r="H239" s="8" t="inlineStr">
        <x:is>
          <x:t xml:space="preserve">5612</x:t>
        </x:is>
      </x:c>
      <x:c r="I239" s="9" t="n">
        <x:v>2</x:v>
      </x:c>
      <x:c r="J239" s="10" t="n">
        <x:v>4</x:v>
      </x:c>
      <x:c r="K239" s="11" t="n">
        <x:v>16</x:v>
      </x:c>
      <x:c r="L239" s="12" t="n">
        <x:v>0</x:v>
      </x:c>
      <x:c r="M239" s="13" t="n">
        <x:v>0</x:v>
      </x:c>
      <x:c r="N239" s="14" t="n">
        <x:v>6</x:v>
      </x:c>
      <x:c r="O239" s="15" t="n">
        <x:v>4</x:v>
      </x:c>
      <x:c r="P239" s="16" t="inlineStr">
        <x:is>
          <x:t xml:space="preserve">Just defended, but did a good job
From my position saw no shots made</x:t>
        </x:is>
      </x:c>
      <x:c r="Q239" s="17" t="inlineStr">
        <x:is>
          <x:t xml:space="preserve">Kobe Nguyen</x:t>
        </x:is>
      </x:c>
    </x:row>
    <x:row r="240" hidden="0">
      <x:c r="A240" s="1" t="inlineStr">
        <x:is>
          <x:t xml:space="preserve">aa8f11a6-13c1-ec11-983e-000d3a1c1125</x:t>
        </x:is>
      </x:c>
      <x:c r="B240" s="2" t="inlineStr">
        <x:is>
          <x:t xml:space="preserve">9pLfdOxj2RPOI3937tH1NMtNwPgfbq9WFUG+EyzElG5Mj4kDLlDZeBpDWeLY3yBCc2V7gYLOl2MzpopmIDr/KQ==</x:t>
        </x:is>
      </x:c>
      <x:c r="C240" s="3">
        <x:v>44672.5776273148</x:v>
      </x:c>
      <x:c r="D240" s="4" t="inlineStr">
        <x:is>
          <x:t xml:space="preserve">Match</x:t>
        </x:is>
      </x:c>
      <x:c r="E240" s="5" t="inlineStr">
        <x:is>
          <x:t xml:space="preserve">2022gal</x:t>
        </x:is>
      </x:c>
      <x:c r="F240" s="6" t="n">
        <x:v>2</x:v>
      </x:c>
      <x:c r="G240" s="7" t="inlineStr">
        <x:is>
          <x:t xml:space="preserve">Red</x:t>
        </x:is>
      </x:c>
      <x:c r="H240" s="8" t="inlineStr">
        <x:is>
          <x:t xml:space="preserve">1745</x:t>
        </x:is>
      </x:c>
      <x:c r="I240" s="9" t="n">
        <x:v>2</x:v>
      </x:c>
      <x:c r="J240" s="10" t="n">
        <x:v>0</x:v>
      </x:c>
      <x:c r="K240" s="11" t="n">
        <x:v>0</x:v>
      </x:c>
      <x:c r="L240" s="12" t="n">
        <x:v>1</x:v>
      </x:c>
      <x:c r="M240" s="13" t="n">
        <x:v>0</x:v>
      </x:c>
      <x:c r="N240" s="14" t="n">
        <x:v>15</x:v>
      </x:c>
      <x:c r="O240" s="15" t="n">
        <x:v>1</x:v>
      </x:c>
      <x:c r="P240" s="16" t="inlineStr">
        <x:is>
          <x:t xml:space="preserve">Can only shoot low.</x:t>
        </x:is>
      </x:c>
      <x:c r="Q240" s="17" t="inlineStr">
        <x:is>
          <x:t xml:space="preserve">dylan carter</x:t>
        </x:is>
      </x:c>
    </x:row>
    <x:row r="241" hidden="0">
      <x:c r="A241" s="1" t="inlineStr">
        <x:is>
          <x:t xml:space="preserve">ab8f11a6-13c1-ec11-983e-000d3a1c1125</x:t>
        </x:is>
      </x:c>
      <x:c r="B241" s="2" t="inlineStr">
        <x:is>
          <x:t xml:space="preserve">4xZWhetTgU+nHmIR35X2lescIRJOTSAl9tsFdiicTtlcTd9VyxEGZ+LpgH+Tvenzq5miht9PU34+MBIVa+0X3w==</x:t>
        </x:is>
      </x:c>
      <x:c r="C241" s="3">
        <x:v>44672.5768402778</x:v>
      </x:c>
      <x:c r="D241" s="4" t="inlineStr">
        <x:is>
          <x:t xml:space="preserve">Match</x:t>
        </x:is>
      </x:c>
      <x:c r="E241" s="5" t="inlineStr">
        <x:is>
          <x:t xml:space="preserve">2022gal</x:t>
        </x:is>
      </x:c>
      <x:c r="F241" s="6" t="n">
        <x:v>2</x:v>
      </x:c>
      <x:c r="G241" s="7" t="inlineStr">
        <x:is>
          <x:t xml:space="preserve">Red</x:t>
        </x:is>
      </x:c>
      <x:c r="H241" s="8" t="inlineStr">
        <x:is>
          <x:t xml:space="preserve">118</x:t>
        </x:is>
      </x:c>
      <x:c r="I241" s="9" t="n">
        <x:v>0</x:v>
      </x:c>
      <x:c r="J241" s="10" t="n">
        <x:v>0</x:v>
      </x:c>
      <x:c r="K241" s="11" t="n">
        <x:v>8</x:v>
      </x:c>
      <x:c r="L241" s="12" t="n">
        <x:v>0</x:v>
      </x:c>
      <x:c r="M241" s="13" t="n">
        <x:v>28</x:v>
      </x:c>
      <x:c r="N241" s="14" t="n">
        <x:v>15</x:v>
      </x:c>
      <x:c r="O241" s="15" t="n">
        <x:v>0</x:v>
      </x:c>
      <x:c r="P241" s="16"/>
      <x:c r="Q241" s="17" t="inlineStr">
        <x:is>
          <x:t xml:space="preserve">Matthew Borchert</x:t>
        </x:is>
      </x:c>
    </x:row>
    <x:row r="242" hidden="0">
      <x:c r="A242" s="1" t="inlineStr">
        <x:is>
          <x:t xml:space="preserve">1e24b3ac-13c1-ec11-983e-000d3a1c1125</x:t>
        </x:is>
      </x:c>
      <x:c r="B242" s="2" t="inlineStr">
        <x:is>
          <x:t xml:space="preserve">C63vdKvP4V8n0NA6ZeACTml/cMeUv+XcI+SuEHg7ZtkcXbx1IzYld2tPWrn89c7e/GiWVYOl/S+goJa66iE43g==</x:t>
        </x:is>
      </x:c>
      <x:c r="C242" s="3">
        <x:v>44672.6678472222</x:v>
      </x:c>
      <x:c r="D242" s="4" t="inlineStr">
        <x:is>
          <x:t xml:space="preserve">Match</x:t>
        </x:is>
      </x:c>
      <x:c r="E242" s="5" t="inlineStr">
        <x:is>
          <x:t xml:space="preserve">2022gal</x:t>
        </x:is>
      </x:c>
      <x:c r="F242" s="6" t="n">
        <x:v>20</x:v>
      </x:c>
      <x:c r="G242" s="7" t="inlineStr">
        <x:is>
          <x:t xml:space="preserve">Blue</x:t>
        </x:is>
      </x:c>
      <x:c r="H242" s="8" t="inlineStr">
        <x:is>
          <x:t xml:space="preserve">3641</x:t>
        </x:is>
      </x:c>
      <x:c r="I242" s="9" t="n">
        <x:v>2</x:v>
      </x:c>
      <x:c r="J242" s="10" t="n">
        <x:v>0</x:v>
      </x:c>
      <x:c r="K242" s="11" t="n">
        <x:v>8</x:v>
      </x:c>
      <x:c r="L242" s="12" t="n">
        <x:v>0</x:v>
      </x:c>
      <x:c r="M242" s="13" t="n">
        <x:v>14</x:v>
      </x:c>
      <x:c r="N242" s="14" t="n">
        <x:v>15</x:v>
      </x:c>
      <x:c r="O242" s="15" t="n">
        <x:v>0</x:v>
      </x:c>
      <x:c r="P242" s="16"/>
      <x:c r="Q242" s="17" t="inlineStr">
        <x:is>
          <x:t xml:space="preserve">Morgan Van Hook</x:t>
        </x:is>
      </x:c>
    </x:row>
    <x:row r="243" hidden="0">
      <x:c r="A243" s="1" t="inlineStr">
        <x:is>
          <x:t xml:space="preserve">1f24b3ac-13c1-ec11-983e-000d3a1c1125</x:t>
        </x:is>
      </x:c>
      <x:c r="B243" s="2" t="inlineStr">
        <x:is>
          <x:t xml:space="preserve">XNjRXVBI/ff4Bzm+gIwMUMX8yelxDSTwfst0Sax/dlFRXVXYUY1KayAqyE+0L+UMtniaJ8xlcERJO2X/nu+CHg==</x:t>
        </x:is>
      </x:c>
      <x:c r="C243" s="3">
        <x:v>44672.667962963</x:v>
      </x:c>
      <x:c r="D243" s="4" t="inlineStr">
        <x:is>
          <x:t xml:space="preserve">Match</x:t>
        </x:is>
      </x:c>
      <x:c r="E243" s="5" t="inlineStr">
        <x:is>
          <x:t xml:space="preserve">2022gal</x:t>
        </x:is>
      </x:c>
      <x:c r="F243" s="6" t="n">
        <x:v>20</x:v>
      </x:c>
      <x:c r="G243" s="7" t="inlineStr">
        <x:is>
          <x:t xml:space="preserve">Blue</x:t>
        </x:is>
      </x:c>
      <x:c r="H243" s="8" t="inlineStr">
        <x:is>
          <x:t xml:space="preserve">2959</x:t>
        </x:is>
      </x:c>
      <x:c r="I243" s="9" t="n">
        <x:v>2</x:v>
      </x:c>
      <x:c r="J243" s="10" t="n">
        <x:v>0</x:v>
      </x:c>
      <x:c r="K243" s="11" t="n">
        <x:v>8</x:v>
      </x:c>
      <x:c r="L243" s="12" t="n">
        <x:v>0</x:v>
      </x:c>
      <x:c r="M243" s="13" t="n">
        <x:v>10</x:v>
      </x:c>
      <x:c r="N243" s="14" t="n">
        <x:v>6</x:v>
      </x:c>
      <x:c r="O243" s="15" t="n">
        <x:v>2</x:v>
      </x:c>
      <x:c r="P243" s="16" t="inlineStr">
        <x:is>
          <x:t xml:space="preserve">They accidentally just let out all of their balls.</x:t>
        </x:is>
      </x:c>
      <x:c r="Q243" s="17" t="inlineStr">
        <x:is>
          <x:t xml:space="preserve">Colton Wasson</x:t>
        </x:is>
      </x:c>
    </x:row>
    <x:row r="244" hidden="0">
      <x:c r="A244" s="1" t="inlineStr">
        <x:is>
          <x:t xml:space="preserve">2024b3ac-13c1-ec11-983e-000d3a1c1125</x:t>
        </x:is>
      </x:c>
      <x:c r="B244" s="2" t="inlineStr">
        <x:is>
          <x:t xml:space="preserve">/M04RSBTaP3SYEw8fcYqIVxe7bWfej8uFkyyCnjZrc47/Mpz8DraNk9FOp8cGw1GKLZkcrzI9JQpwjhGfkJMeQ==</x:t>
        </x:is>
      </x:c>
      <x:c r="C244" s="3">
        <x:v>44672.668275463</x:v>
      </x:c>
      <x:c r="D244" s="4" t="inlineStr">
        <x:is>
          <x:t xml:space="preserve">Match</x:t>
        </x:is>
      </x:c>
      <x:c r="E244" s="5" t="inlineStr">
        <x:is>
          <x:t xml:space="preserve">2022gal</x:t>
        </x:is>
      </x:c>
      <x:c r="F244" s="6" t="n">
        <x:v>20</x:v>
      </x:c>
      <x:c r="G244" s="7" t="inlineStr">
        <x:is>
          <x:t xml:space="preserve">Blue</x:t>
        </x:is>
      </x:c>
      <x:c r="H244" s="8" t="inlineStr">
        <x:is>
          <x:t xml:space="preserve">4381</x:t>
        </x:is>
      </x:c>
      <x:c r="I244" s="9" t="n">
        <x:v>2</x:v>
      </x:c>
      <x:c r="J244" s="10" t="n">
        <x:v>0</x:v>
      </x:c>
      <x:c r="K244" s="11" t="n">
        <x:v>16</x:v>
      </x:c>
      <x:c r="L244" s="12" t="n">
        <x:v>1</x:v>
      </x:c>
      <x:c r="M244" s="13" t="n">
        <x:v>18</x:v>
      </x:c>
      <x:c r="N244" s="14" t="n">
        <x:v>6</x:v>
      </x:c>
      <x:c r="O244" s="15" t="n">
        <x:v>1</x:v>
      </x:c>
      <x:c r="P244" s="16" t="inlineStr">
        <x:is>
          <x:t xml:space="preserve">Shoots right up next to hub 
Mostly high hub but has to be close to it 
Only one arm connected to mid rung </x:t>
        </x:is>
      </x:c>
      <x:c r="Q244" s="17" t="inlineStr">
        <x:is>
          <x:t xml:space="preserve">Katelin Dunagan</x:t>
        </x:is>
      </x:c>
    </x:row>
    <x:row r="245" hidden="0">
      <x:c r="A245" s="1" t="inlineStr">
        <x:is>
          <x:t xml:space="preserve">2124b3ac-13c1-ec11-983e-000d3a1c1125</x:t>
        </x:is>
      </x:c>
      <x:c r="B245" s="2" t="inlineStr">
        <x:is>
          <x:t xml:space="preserve">MaodMkxwqpmnO4Ny1hpoGP6BWoBI/AuaJsa++Gpq2ggXLobMx3dTpg6uNs58guqFWMnacp7w7T0WKPRaCJ1FHg==</x:t>
        </x:is>
      </x:c>
      <x:c r="C245" s="3">
        <x:v>44672.6681481482</x:v>
      </x:c>
      <x:c r="D245" s="4" t="inlineStr">
        <x:is>
          <x:t xml:space="preserve">Match</x:t>
        </x:is>
      </x:c>
      <x:c r="E245" s="5" t="inlineStr">
        <x:is>
          <x:t xml:space="preserve">2022gal</x:t>
        </x:is>
      </x:c>
      <x:c r="F245" s="6" t="n">
        <x:v>20</x:v>
      </x:c>
      <x:c r="G245" s="7" t="inlineStr">
        <x:is>
          <x:t xml:space="preserve">Red</x:t>
        </x:is>
      </x:c>
      <x:c r="H245" s="8" t="inlineStr">
        <x:is>
          <x:t xml:space="preserve">694</x:t>
        </x:is>
      </x:c>
      <x:c r="I245" s="9" t="n">
        <x:v>2</x:v>
      </x:c>
      <x:c r="J245" s="10" t="n">
        <x:v>0</x:v>
      </x:c>
      <x:c r="K245" s="11" t="n">
        <x:v>8</x:v>
      </x:c>
      <x:c r="L245" s="12" t="n">
        <x:v>0</x:v>
      </x:c>
      <x:c r="M245" s="13" t="n">
        <x:v>38</x:v>
      </x:c>
      <x:c r="N245" s="14" t="n">
        <x:v>10</x:v>
      </x:c>
      <x:c r="O245" s="15" t="n">
        <x:v>1</x:v>
      </x:c>
      <x:c r="P245" s="16" t="inlineStr">
        <x:is>
          <x:t xml:space="preserve">Very good team, don't underestimate. Cycles were good, robot is a little slow but other than that they prove a worthy teammate</x:t>
        </x:is>
      </x:c>
      <x:c r="Q245" s="17" t="inlineStr">
        <x:is>
          <x:t xml:space="preserve">Khai Wall</x:t>
        </x:is>
      </x:c>
    </x:row>
    <x:row r="246" hidden="0">
      <x:c r="A246" s="1" t="inlineStr">
        <x:is>
          <x:t xml:space="preserve">2224b3ac-13c1-ec11-983e-000d3a1c1125</x:t>
        </x:is>
      </x:c>
      <x:c r="B246" s="2" t="inlineStr">
        <x:is>
          <x:t xml:space="preserve">g2di76aG3/KW0cube+VWrMHjRa2Dgq8f9X/lBFwp/DjiSU+l9Y7Pw2ClX6ia2geUk8vbbRSBh2Vzfi/w4E1fEg==</x:t>
        </x:is>
      </x:c>
      <x:c r="C246" s="3">
        <x:v>44672.6679050926</x:v>
      </x:c>
      <x:c r="D246" s="4" t="inlineStr">
        <x:is>
          <x:t xml:space="preserve">Match</x:t>
        </x:is>
      </x:c>
      <x:c r="E246" s="5" t="inlineStr">
        <x:is>
          <x:t xml:space="preserve">2022gal</x:t>
        </x:is>
      </x:c>
      <x:c r="F246" s="6" t="n">
        <x:v>20</x:v>
      </x:c>
      <x:c r="G246" s="7" t="inlineStr">
        <x:is>
          <x:t xml:space="preserve">Red</x:t>
        </x:is>
      </x:c>
      <x:c r="H246" s="8" t="inlineStr">
        <x:is>
          <x:t xml:space="preserve">4135</x:t>
        </x:is>
      </x:c>
      <x:c r="I246" s="9" t="n">
        <x:v>2</x:v>
      </x:c>
      <x:c r="J246" s="10" t="n">
        <x:v>0</x:v>
      </x:c>
      <x:c r="K246" s="11" t="n">
        <x:v>8</x:v>
      </x:c>
      <x:c r="L246" s="12" t="n">
        <x:v>0</x:v>
      </x:c>
      <x:c r="M246" s="13" t="n">
        <x:v>10</x:v>
      </x:c>
      <x:c r="N246" s="14" t="n">
        <x:v>0</x:v>
      </x:c>
      <x:c r="O246" s="15" t="n">
        <x:v>3</x:v>
      </x:c>
      <x:c r="P246" s="16" t="inlineStr">
        <x:is>
          <x:t xml:space="preserve">Did not shoot most the time. Played a lot of defense and had some driving stutters </x:t>
        </x:is>
      </x:c>
      <x:c r="Q246" s="17" t="inlineStr">
        <x:is>
          <x:t xml:space="preserve">Kobe Nguyen</x:t>
        </x:is>
      </x:c>
    </x:row>
    <x:row r="247" hidden="0">
      <x:c r="A247" s="1" t="inlineStr">
        <x:is>
          <x:t xml:space="preserve">2324b3ac-13c1-ec11-983e-000d3a1c1125</x:t>
        </x:is>
      </x:c>
      <x:c r="B247" s="2" t="inlineStr">
        <x:is>
          <x:t xml:space="preserve">oX2AqrJ4zA57Tv4+XWADTduEgrXwiBN33nw2QxtCJrJOMeZ8NXYae6zrvD343U2oh6DZhyMo+xLPF7lKJgGJbA==</x:t>
        </x:is>
      </x:c>
      <x:c r="C247" s="3">
        <x:v>44672.668275463</x:v>
      </x:c>
      <x:c r="D247" s="4" t="inlineStr">
        <x:is>
          <x:t xml:space="preserve">Match</x:t>
        </x:is>
      </x:c>
      <x:c r="E247" s="5" t="inlineStr">
        <x:is>
          <x:t xml:space="preserve">2022gal</x:t>
        </x:is>
      </x:c>
      <x:c r="F247" s="6" t="n">
        <x:v>20</x:v>
      </x:c>
      <x:c r="G247" s="7" t="inlineStr">
        <x:is>
          <x:t xml:space="preserve">Red</x:t>
        </x:is>
      </x:c>
      <x:c r="H247" s="8" t="inlineStr">
        <x:is>
          <x:t xml:space="preserve">2974</x:t>
        </x:is>
      </x:c>
      <x:c r="I247" s="9" t="n">
        <x:v>2</x:v>
      </x:c>
      <x:c r="J247" s="10" t="n">
        <x:v>0</x:v>
      </x:c>
      <x:c r="K247" s="11" t="n">
        <x:v>4</x:v>
      </x:c>
      <x:c r="L247" s="12" t="n">
        <x:v>0</x:v>
      </x:c>
      <x:c r="M247" s="13" t="n">
        <x:v>32</x:v>
      </x:c>
      <x:c r="N247" s="14" t="n">
        <x:v>6</x:v>
      </x:c>
      <x:c r="O247" s="15" t="n">
        <x:v>0</x:v>
      </x:c>
      <x:c r="P247" s="16" t="inlineStr">
        <x:is>
          <x:t xml:space="preserve">Accurate and consistent, good climb </x:t>
        </x:is>
      </x:c>
      <x:c r="Q247" s="17" t="inlineStr">
        <x:is>
          <x:t xml:space="preserve">jacob mcintyre</x:t>
        </x:is>
      </x:c>
    </x:row>
    <x:row r="248" hidden="0">
      <x:c r="A248" s="1" t="inlineStr">
        <x:is>
          <x:t xml:space="preserve">2424b3ac-13c1-ec11-983e-000d3a1c1125</x:t>
        </x:is>
      </x:c>
      <x:c r="B248" s="2" t="inlineStr">
        <x:is>
          <x:t xml:space="preserve">LjxVtbEQoIB93n2foaAzga9j6CwXp7UpZ7cbQ8WSUu9bGm3CPG1oOhvEt596j59QKfmyNzkzyInwwf9GmNeNUw==</x:t>
        </x:is>
      </x:c>
      <x:c r="C248" s="3">
        <x:v>44672.6723148148</x:v>
      </x:c>
      <x:c r="D248" s="4" t="inlineStr">
        <x:is>
          <x:t xml:space="preserve">Match</x:t>
        </x:is>
      </x:c>
      <x:c r="E248" s="5" t="inlineStr">
        <x:is>
          <x:t xml:space="preserve">2022gal</x:t>
        </x:is>
      </x:c>
      <x:c r="F248" s="6" t="n">
        <x:v>21</x:v>
      </x:c>
      <x:c r="G248" s="7" t="inlineStr">
        <x:is>
          <x:t xml:space="preserve">Blue</x:t>
        </x:is>
      </x:c>
      <x:c r="H248" s="8" t="inlineStr">
        <x:is>
          <x:t xml:space="preserve">1828</x:t>
        </x:is>
      </x:c>
      <x:c r="I248" s="9" t="n">
        <x:v>2</x:v>
      </x:c>
      <x:c r="J248" s="10" t="n">
        <x:v>0</x:v>
      </x:c>
      <x:c r="K248" s="11" t="n">
        <x:v>4</x:v>
      </x:c>
      <x:c r="L248" s="12" t="n">
        <x:v>0</x:v>
      </x:c>
      <x:c r="M248" s="13" t="n">
        <x:v>0</x:v>
      </x:c>
      <x:c r="N248" s="14" t="n">
        <x:v>0</x:v>
      </x:c>
      <x:c r="O248" s="15" t="n">
        <x:v>4</x:v>
      </x:c>
      <x:c r="P248" s="16" t="inlineStr">
        <x:is>
          <x:t xml:space="preserve">Intake took in the wrong cargo so they switched to defense</x:t>
        </x:is>
      </x:c>
      <x:c r="Q248" s="17" t="inlineStr">
        <x:is>
          <x:t xml:space="preserve">jacob mcintyre</x:t>
        </x:is>
      </x:c>
    </x:row>
    <x:row r="249" hidden="0">
      <x:c r="A249" s="1" t="inlineStr">
        <x:is>
          <x:t xml:space="preserve">2524b3ac-13c1-ec11-983e-000d3a1c1125</x:t>
        </x:is>
      </x:c>
      <x:c r="B249" s="2" t="inlineStr">
        <x:is>
          <x:t xml:space="preserve">EhOpzGwnVjW6oF+DJIA9GH5ASHjMfuJcI10Hrwah2mn7HXHZuu+hQ1K8PglzjJ8/68mBqzScHEVeoSIdGOYihw==</x:t>
        </x:is>
      </x:c>
      <x:c r="C249" s="3">
        <x:v>44672.6734490741</x:v>
      </x:c>
      <x:c r="D249" s="4" t="inlineStr">
        <x:is>
          <x:t xml:space="preserve">Match</x:t>
        </x:is>
      </x:c>
      <x:c r="E249" s="5" t="inlineStr">
        <x:is>
          <x:t xml:space="preserve">2022gal</x:t>
        </x:is>
      </x:c>
      <x:c r="F249" s="6" t="n">
        <x:v>21</x:v>
      </x:c>
      <x:c r="G249" s="7" t="inlineStr">
        <x:is>
          <x:t xml:space="preserve">Blue</x:t>
        </x:is>
      </x:c>
      <x:c r="H249" s="8" t="inlineStr">
        <x:is>
          <x:t xml:space="preserve">498</x:t>
        </x:is>
      </x:c>
      <x:c r="I249" s="9" t="n">
        <x:v>0</x:v>
      </x:c>
      <x:c r="J249" s="10" t="n">
        <x:v>0</x:v>
      </x:c>
      <x:c r="K249" s="11" t="n">
        <x:v>0</x:v>
      </x:c>
      <x:c r="L249" s="12" t="n">
        <x:v>0</x:v>
      </x:c>
      <x:c r="M249" s="13" t="n">
        <x:v>14</x:v>
      </x:c>
      <x:c r="N249" s="14" t="n">
        <x:v>10</x:v>
      </x:c>
      <x:c r="O249" s="15" t="n">
        <x:v>1</x:v>
      </x:c>
      <x:c r="P249" s="16" t="inlineStr">
        <x:is>
          <x:t xml:space="preserve">Got to high but wasn't counted bc another robot was underneath, when the robot was removed they were still hanging meaning successful climb 
Shooter and robot has to be right up next to hub </x:t>
        </x:is>
      </x:c>
      <x:c r="Q249" s="17" t="inlineStr">
        <x:is>
          <x:t xml:space="preserve">Katelin Dunagan</x:t>
        </x:is>
      </x:c>
    </x:row>
    <x:row r="250" hidden="0">
      <x:c r="A250" s="1" t="inlineStr">
        <x:is>
          <x:t xml:space="preserve">2624b3ac-13c1-ec11-983e-000d3a1c1125</x:t>
        </x:is>
      </x:c>
      <x:c r="B250" s="2" t="inlineStr">
        <x:is>
          <x:t xml:space="preserve">qMpNI7ZZnXgHWg1ia8285IY70a+FUHucDkBH4wN8lr09qp18WV2BU1eLB1SQifp4G5WTnnvhJaG7HNXn12jBCw==</x:t>
        </x:is>
      </x:c>
      <x:c r="C250" s="3">
        <x:v>44672.6725</x:v>
      </x:c>
      <x:c r="D250" s="4" t="inlineStr">
        <x:is>
          <x:t xml:space="preserve">Match</x:t>
        </x:is>
      </x:c>
      <x:c r="E250" s="5" t="inlineStr">
        <x:is>
          <x:t xml:space="preserve">2022gal</x:t>
        </x:is>
      </x:c>
      <x:c r="F250" s="6" t="n">
        <x:v>21</x:v>
      </x:c>
      <x:c r="G250" s="7" t="inlineStr">
        <x:is>
          <x:t xml:space="preserve">Blue</x:t>
        </x:is>
      </x:c>
      <x:c r="H250" s="8" t="inlineStr">
        <x:is>
          <x:t xml:space="preserve">3476</x:t>
        </x:is>
      </x:c>
      <x:c r="I250" s="9" t="n">
        <x:v>2</x:v>
      </x:c>
      <x:c r="J250" s="10" t="n">
        <x:v>0</x:v>
      </x:c>
      <x:c r="K250" s="11" t="n">
        <x:v>16</x:v>
      </x:c>
      <x:c r="L250" s="12" t="n">
        <x:v>1</x:v>
      </x:c>
      <x:c r="M250" s="13" t="n">
        <x:v>20</x:v>
      </x:c>
      <x:c r="N250" s="14" t="n">
        <x:v>15</x:v>
      </x:c>
      <x:c r="O250" s="15" t="n">
        <x:v>1</x:v>
      </x:c>
      <x:c r="P250" s="16" t="inlineStr">
        <x:is>
          <x:t xml:space="preserve">Shots were consistent. They were being defended a lot because they were a high scorer </x:t>
        </x:is>
      </x:c>
      <x:c r="Q250" s="17" t="inlineStr">
        <x:is>
          <x:t xml:space="preserve">Kobe Nguyen</x:t>
        </x:is>
      </x:c>
    </x:row>
    <x:row r="251" hidden="0">
      <x:c r="A251" s="1" t="inlineStr">
        <x:is>
          <x:t xml:space="preserve">2724b3ac-13c1-ec11-983e-000d3a1c1125</x:t>
        </x:is>
      </x:c>
      <x:c r="B251" s="2" t="inlineStr">
        <x:is>
          <x:t xml:space="preserve">P2u8QFVBjZwaxvQvKU7S2XFPnhftADgzBHSQP6yhJReD4jFqDCwbV8+9c+1o+couorbpbQYtZBR0IqUCdBdGJg==</x:t>
        </x:is>
      </x:c>
      <x:c r="C251" s="3">
        <x:v>44672.6729976852</x:v>
      </x:c>
      <x:c r="D251" s="4" t="inlineStr">
        <x:is>
          <x:t xml:space="preserve">Match</x:t>
        </x:is>
      </x:c>
      <x:c r="E251" s="5" t="inlineStr">
        <x:is>
          <x:t xml:space="preserve">2022gal</x:t>
        </x:is>
      </x:c>
      <x:c r="F251" s="6" t="n">
        <x:v>21</x:v>
      </x:c>
      <x:c r="G251" s="7" t="inlineStr">
        <x:is>
          <x:t xml:space="preserve">Red</x:t>
        </x:is>
      </x:c>
      <x:c r="H251" s="8" t="inlineStr">
        <x:is>
          <x:t xml:space="preserve">5903</x:t>
        </x:is>
      </x:c>
      <x:c r="I251" s="9" t="n">
        <x:v>2</x:v>
      </x:c>
      <x:c r="J251" s="10" t="n">
        <x:v>0</x:v>
      </x:c>
      <x:c r="K251" s="11" t="n">
        <x:v>0</x:v>
      </x:c>
      <x:c r="L251" s="12" t="n">
        <x:v>0</x:v>
      </x:c>
      <x:c r="M251" s="13" t="n">
        <x:v>0</x:v>
      </x:c>
      <x:c r="N251" s="14" t="n">
        <x:v>0</x:v>
      </x:c>
      <x:c r="O251" s="15" t="n">
        <x:v>2</x:v>
      </x:c>
      <x:c r="P251" s="16" t="inlineStr">
        <x:is>
          <x:t xml:space="preserve">Some okay defense, a bit aggressive</x:t>
        </x:is>
      </x:c>
      <x:c r="Q251" s="17" t="inlineStr">
        <x:is>
          <x:t xml:space="preserve">Khai Wall</x:t>
        </x:is>
      </x:c>
    </x:row>
    <x:row r="252" hidden="0">
      <x:c r="A252" s="1" t="inlineStr">
        <x:is>
          <x:t xml:space="preserve">2824b3ac-13c1-ec11-983e-000d3a1c1125</x:t>
        </x:is>
      </x:c>
      <x:c r="B252" s="2" t="inlineStr">
        <x:is>
          <x:t xml:space="preserve">E+3XRL0uDOZoKiDFpI0h9/Jj9QRXCNzrCuJ/Paf2kk8r04R86P5QdHE3W1jf/IsBb+Wdt9ewsx2LVhafD05rQA==</x:t>
        </x:is>
      </x:c>
      <x:c r="C252" s="3">
        <x:v>44672.6728935185</x:v>
      </x:c>
      <x:c r="D252" s="4" t="inlineStr">
        <x:is>
          <x:t xml:space="preserve">Match</x:t>
        </x:is>
      </x:c>
      <x:c r="E252" s="5" t="inlineStr">
        <x:is>
          <x:t xml:space="preserve">2022gal</x:t>
        </x:is>
      </x:c>
      <x:c r="F252" s="6" t="n">
        <x:v>21</x:v>
      </x:c>
      <x:c r="G252" s="7" t="inlineStr">
        <x:is>
          <x:t xml:space="preserve">Red</x:t>
        </x:is>
      </x:c>
      <x:c r="H252" s="8" t="inlineStr">
        <x:is>
          <x:t xml:space="preserve">1732</x:t>
        </x:is>
      </x:c>
      <x:c r="I252" s="9" t="n">
        <x:v>2</x:v>
      </x:c>
      <x:c r="J252" s="10" t="n">
        <x:v>0</x:v>
      </x:c>
      <x:c r="K252" s="11" t="n">
        <x:v>20</x:v>
      </x:c>
      <x:c r="L252" s="12" t="n">
        <x:v>0</x:v>
      </x:c>
      <x:c r="M252" s="13" t="n">
        <x:v>18</x:v>
      </x:c>
      <x:c r="N252" s="14" t="n">
        <x:v>0</x:v>
      </x:c>
      <x:c r="O252" s="15" t="n">
        <x:v>2</x:v>
      </x:c>
      <x:c r="P252" s="16" t="inlineStr">
        <x:is>
          <x:t xml:space="preserve">People played some hardcore defense against them. If they weren't being run into so much they would have a lot more points. They would have climbed if the other robot wasn't climbing so slow and was in the way.</x:t>
        </x:is>
      </x:c>
      <x:c r="Q252" s="17" t="inlineStr">
        <x:is>
          <x:t xml:space="preserve">Colton Wasson</x:t>
        </x:is>
      </x:c>
    </x:row>
    <x:row r="253" hidden="0">
      <x:c r="A253" s="1" t="inlineStr">
        <x:is>
          <x:t xml:space="preserve">2924b3ac-13c1-ec11-983e-000d3a1c1125</x:t>
        </x:is>
      </x:c>
      <x:c r="B253" s="2" t="inlineStr">
        <x:is>
          <x:t xml:space="preserve">Nbhwel1nIfDA06hYjszFaVH2O3ihL/uVP81oMaugs1ehgi4eGHr8NOSPqWxETipf4Y3z8ulwumhhkTDwZg6JPw==</x:t>
        </x:is>
      </x:c>
      <x:c r="C253" s="3">
        <x:v>44672.6722453704</x:v>
      </x:c>
      <x:c r="D253" s="4" t="inlineStr">
        <x:is>
          <x:t xml:space="preserve">Match</x:t>
        </x:is>
      </x:c>
      <x:c r="E253" s="5" t="inlineStr">
        <x:is>
          <x:t xml:space="preserve">2022gal</x:t>
        </x:is>
      </x:c>
      <x:c r="F253" s="6" t="n">
        <x:v>21</x:v>
      </x:c>
      <x:c r="G253" s="7" t="inlineStr">
        <x:is>
          <x:t xml:space="preserve">Red</x:t>
        </x:is>
      </x:c>
      <x:c r="H253" s="8" t="inlineStr">
        <x:is>
          <x:t xml:space="preserve">2960</x:t>
        </x:is>
      </x:c>
      <x:c r="I253" s="9" t="n">
        <x:v>2</x:v>
      </x:c>
      <x:c r="J253" s="10" t="n">
        <x:v>0</x:v>
      </x:c>
      <x:c r="K253" s="11" t="n">
        <x:v>0</x:v>
      </x:c>
      <x:c r="L253" s="12" t="n">
        <x:v>0</x:v>
      </x:c>
      <x:c r="M253" s="13" t="n">
        <x:v>20</x:v>
      </x:c>
      <x:c r="N253" s="14" t="n">
        <x:v>15</x:v>
      </x:c>
      <x:c r="O253" s="15" t="n">
        <x:v>1</x:v>
      </x:c>
      <x:c r="P253" s="16"/>
      <x:c r="Q253" s="17" t="inlineStr">
        <x:is>
          <x:t xml:space="preserve">Morgan Van Hook</x:t>
        </x:is>
      </x:c>
    </x:row>
    <x:row r="254" hidden="0">
      <x:c r="A254" s="1" t="inlineStr">
        <x:is>
          <x:t xml:space="preserve">2a24b3ac-13c1-ec11-983e-000d3a1c1125</x:t>
        </x:is>
      </x:c>
      <x:c r="B254" s="2" t="inlineStr">
        <x:is>
          <x:t xml:space="preserve">ZLgfdbrCHW/sSP0n9l5b1jQx5IsfOzje4wlBTywEljy6GgO6+SnfOp4HXaypLCZ9UpjIV7EH6I9nVhkbmRx9nw==</x:t>
        </x:is>
      </x:c>
      <x:c r="C254" s="3">
        <x:v>44672.6767939815</x:v>
      </x:c>
      <x:c r="D254" s="4" t="inlineStr">
        <x:is>
          <x:t xml:space="preserve">Match</x:t>
        </x:is>
      </x:c>
      <x:c r="E254" s="5" t="inlineStr">
        <x:is>
          <x:t xml:space="preserve">2022gal</x:t>
        </x:is>
      </x:c>
      <x:c r="F254" s="6" t="n">
        <x:v>22</x:v>
      </x:c>
      <x:c r="G254" s="7" t="inlineStr">
        <x:is>
          <x:t xml:space="preserve">Blue</x:t>
        </x:is>
      </x:c>
      <x:c r="H254" s="8" t="inlineStr">
        <x:is>
          <x:t xml:space="preserve">1629</x:t>
        </x:is>
      </x:c>
      <x:c r="I254" s="9" t="n">
        <x:v>2</x:v>
      </x:c>
      <x:c r="J254" s="10" t="n">
        <x:v>0</x:v>
      </x:c>
      <x:c r="K254" s="11" t="n">
        <x:v>4</x:v>
      </x:c>
      <x:c r="L254" s="12" t="n">
        <x:v>0</x:v>
      </x:c>
      <x:c r="M254" s="13" t="n">
        <x:v>18</x:v>
      </x:c>
      <x:c r="N254" s="14" t="n">
        <x:v>15</x:v>
      </x:c>
      <x:c r="O254" s="15" t="n">
        <x:v>1</x:v>
      </x:c>
      <x:c r="P254" s="16" t="inlineStr">
        <x:is>
          <x:t xml:space="preserve">Got traversal with 10 seconds to spare. Wasted time</x:t>
        </x:is>
      </x:c>
      <x:c r="Q254" s="17" t="inlineStr">
        <x:is>
          <x:t xml:space="preserve">Colton Wasson</x:t>
        </x:is>
      </x:c>
    </x:row>
    <x:row r="255" hidden="0">
      <x:c r="A255" s="1" t="inlineStr">
        <x:is>
          <x:t xml:space="preserve">2b24b3ac-13c1-ec11-983e-000d3a1c1125</x:t>
        </x:is>
      </x:c>
      <x:c r="B255" s="2" t="inlineStr">
        <x:is>
          <x:t xml:space="preserve">vsWrb8Zok/BrWC3QSG3s+e1rEet7BnGgdI9BrYSZ0sg1LjzRpVDmqkf3jLFTTuUuVGl48cJGlBWZX714l8BnFA==</x:t>
        </x:is>
      </x:c>
      <x:c r="C255" s="3">
        <x:v>44672.6767592593</x:v>
      </x:c>
      <x:c r="D255" s="4" t="inlineStr">
        <x:is>
          <x:t xml:space="preserve">Match</x:t>
        </x:is>
      </x:c>
      <x:c r="E255" s="5" t="inlineStr">
        <x:is>
          <x:t xml:space="preserve">2022gal</x:t>
        </x:is>
      </x:c>
      <x:c r="F255" s="6" t="n">
        <x:v>22</x:v>
      </x:c>
      <x:c r="G255" s="7" t="inlineStr">
        <x:is>
          <x:t xml:space="preserve">Blue</x:t>
        </x:is>
      </x:c>
      <x:c r="H255" s="8" t="inlineStr">
        <x:is>
          <x:t xml:space="preserve">2687</x:t>
        </x:is>
      </x:c>
      <x:c r="I255" s="9" t="n">
        <x:v>2</x:v>
      </x:c>
      <x:c r="J255" s="10" t="n">
        <x:v>0</x:v>
      </x:c>
      <x:c r="K255" s="11" t="n">
        <x:v>16</x:v>
      </x:c>
      <x:c r="L255" s="12" t="n">
        <x:v>0</x:v>
      </x:c>
      <x:c r="M255" s="13" t="n">
        <x:v>12</x:v>
      </x:c>
      <x:c r="N255" s="14" t="n">
        <x:v>15</x:v>
      </x:c>
      <x:c r="O255" s="15" t="n">
        <x:v>1</x:v>
      </x:c>
      <x:c r="P255" s="16"/>
      <x:c r="Q255" s="17" t="inlineStr">
        <x:is>
          <x:t xml:space="preserve">Morgan Van Hook</x:t>
        </x:is>
      </x:c>
    </x:row>
    <x:row r="256" hidden="0">
      <x:c r="A256" s="1" t="inlineStr">
        <x:is>
          <x:t xml:space="preserve">fc4dd7b2-13c1-ec11-983e-000d3a1c1125</x:t>
        </x:is>
      </x:c>
      <x:c r="B256" s="2" t="inlineStr">
        <x:is>
          <x:t xml:space="preserve">Yy0wJ8rvGwh/74iiDg9dNuq+PYfRe7pKTDHU82aPOYuwbiDTbw+2FdQ5m7MmWuLQtw037dnGtSZu4Ho9BS8jJQ==</x:t>
        </x:is>
      </x:c>
      <x:c r="C256" s="3">
        <x:v>44672.6771064815</x:v>
      </x:c>
      <x:c r="D256" s="4" t="inlineStr">
        <x:is>
          <x:t xml:space="preserve">Match</x:t>
        </x:is>
      </x:c>
      <x:c r="E256" s="5" t="inlineStr">
        <x:is>
          <x:t xml:space="preserve">2022gal</x:t>
        </x:is>
      </x:c>
      <x:c r="F256" s="6" t="n">
        <x:v>22</x:v>
      </x:c>
      <x:c r="G256" s="7" t="inlineStr">
        <x:is>
          <x:t xml:space="preserve">Blue</x:t>
        </x:is>
      </x:c>
      <x:c r="H256" s="8" t="inlineStr">
        <x:is>
          <x:t xml:space="preserve">3937</x:t>
        </x:is>
      </x:c>
      <x:c r="I256" s="9" t="n">
        <x:v>2</x:v>
      </x:c>
      <x:c r="J256" s="10" t="n">
        <x:v>0</x:v>
      </x:c>
      <x:c r="K256" s="11" t="n">
        <x:v>4</x:v>
      </x:c>
      <x:c r="L256" s="12" t="n">
        <x:v>0</x:v>
      </x:c>
      <x:c r="M256" s="13" t="n">
        <x:v>22</x:v>
      </x:c>
      <x:c r="N256" s="14" t="n">
        <x:v>0</x:v>
      </x:c>
      <x:c r="O256" s="15" t="n">
        <x:v>1</x:v>
      </x:c>
      <x:c r="P256" s="16" t="inlineStr">
        <x:is>
          <x:t xml:space="preserve">A small fast compact robot. They had a pretty consistent shooting pattern. </x:t>
        </x:is>
      </x:c>
      <x:c r="Q256" s="17" t="inlineStr">
        <x:is>
          <x:t xml:space="preserve">Kobe Nguyen</x:t>
        </x:is>
      </x:c>
    </x:row>
    <x:row r="257" hidden="0">
      <x:c r="A257" s="1" t="inlineStr">
        <x:is>
          <x:t xml:space="preserve">fd4dd7b2-13c1-ec11-983e-000d3a1c1125</x:t>
        </x:is>
      </x:c>
      <x:c r="B257" s="2" t="inlineStr">
        <x:is>
          <x:t xml:space="preserve">NDeAhpWaityXVwB89CkzowxLQCDqy1Z8rj9BK89ustDWlIBSScw6wq2qlVMVtwRG3hEUQ+86RDRMqupPvxsDqg==</x:t>
        </x:is>
      </x:c>
      <x:c r="C257" s="3">
        <x:v>44672.6769791667</x:v>
      </x:c>
      <x:c r="D257" s="4" t="inlineStr">
        <x:is>
          <x:t xml:space="preserve">Match</x:t>
        </x:is>
      </x:c>
      <x:c r="E257" s="5" t="inlineStr">
        <x:is>
          <x:t xml:space="preserve">2022gal</x:t>
        </x:is>
      </x:c>
      <x:c r="F257" s="6" t="n">
        <x:v>22</x:v>
      </x:c>
      <x:c r="G257" s="7" t="inlineStr">
        <x:is>
          <x:t xml:space="preserve">Red</x:t>
        </x:is>
      </x:c>
      <x:c r="H257" s="8" t="inlineStr">
        <x:is>
          <x:t xml:space="preserve">7541</x:t>
        </x:is>
      </x:c>
      <x:c r="I257" s="9" t="n">
        <x:v>2</x:v>
      </x:c>
      <x:c r="J257" s="10" t="n">
        <x:v>0</x:v>
      </x:c>
      <x:c r="K257" s="11" t="n">
        <x:v>4</x:v>
      </x:c>
      <x:c r="L257" s="12" t="n">
        <x:v>0</x:v>
      </x:c>
      <x:c r="M257" s="13" t="n">
        <x:v>14</x:v>
      </x:c>
      <x:c r="N257" s="14" t="n">
        <x:v>15</x:v>
      </x:c>
      <x:c r="O257" s="15" t="n">
        <x:v>2</x:v>
      </x:c>
      <x:c r="P257" s="16" t="inlineStr">
        <x:is>
          <x:t xml:space="preserve">Great traversal 
Taller more wobbly robot 
Accurate unless bumped off course </x:t>
        </x:is>
      </x:c>
      <x:c r="Q257" s="17" t="inlineStr">
        <x:is>
          <x:t xml:space="preserve">Katelin Dunagan</x:t>
        </x:is>
      </x:c>
    </x:row>
    <x:row r="258" hidden="0">
      <x:c r="A258" s="1" t="inlineStr">
        <x:is>
          <x:t xml:space="preserve">fe4dd7b2-13c1-ec11-983e-000d3a1c1125</x:t>
        </x:is>
      </x:c>
      <x:c r="B258" s="2" t="inlineStr">
        <x:is>
          <x:t xml:space="preserve">FW8mNPgGPn/+fapzBcMkoUG0ijxWffrDfzST9STMDZnXFcr5e8iwHB2YvPVXV69K1eW8HVVm6pJaMjxl+m/fkQ==</x:t>
        </x:is>
      </x:c>
      <x:c r="C258" s="3">
        <x:v>44672.676712963</x:v>
      </x:c>
      <x:c r="D258" s="4" t="inlineStr">
        <x:is>
          <x:t xml:space="preserve">Match</x:t>
        </x:is>
      </x:c>
      <x:c r="E258" s="5" t="inlineStr">
        <x:is>
          <x:t xml:space="preserve">2022gal</x:t>
        </x:is>
      </x:c>
      <x:c r="F258" s="6" t="n">
        <x:v>22</x:v>
      </x:c>
      <x:c r="G258" s="7" t="inlineStr">
        <x:is>
          <x:t xml:space="preserve">Red</x:t>
        </x:is>
      </x:c>
      <x:c r="H258" s="8" t="inlineStr">
        <x:is>
          <x:t xml:space="preserve">8590</x:t>
        </x:is>
      </x:c>
      <x:c r="I258" s="9" t="n">
        <x:v>0</x:v>
      </x:c>
      <x:c r="J258" s="10" t="n">
        <x:v>0</x:v>
      </x:c>
      <x:c r="K258" s="11" t="n">
        <x:v>4</x:v>
      </x:c>
      <x:c r="L258" s="12" t="n">
        <x:v>0</x:v>
      </x:c>
      <x:c r="M258" s="13" t="n">
        <x:v>0</x:v>
      </x:c>
      <x:c r="N258" s="14" t="n">
        <x:v>6</x:v>
      </x:c>
      <x:c r="O258" s="15" t="n">
        <x:v>2</x:v>
      </x:c>
      <x:c r="P258" s="16" t="inlineStr">
        <x:is>
          <x:t xml:space="preserve">Playing defense</x:t>
        </x:is>
      </x:c>
      <x:c r="Q258" s="17" t="inlineStr">
        <x:is>
          <x:t xml:space="preserve">Khai Wall</x:t>
        </x:is>
      </x:c>
    </x:row>
    <x:row r="259" hidden="0">
      <x:c r="A259" s="1" t="inlineStr">
        <x:is>
          <x:t xml:space="preserve">ff4dd7b2-13c1-ec11-983e-000d3a1c1125</x:t>
        </x:is>
      </x:c>
      <x:c r="B259" s="2" t="inlineStr">
        <x:is>
          <x:t xml:space="preserve">70jipT4rQSVS6ae6qRepjkmLTrHZObZJtTxmAUWfGqDwy2EOy7ZCtPygfGxPg9+85ibbk9eA9/XCDTVBkKBbBQ==</x:t>
        </x:is>
      </x:c>
      <x:c r="C259" s="3">
        <x:v>44672.6770717593</x:v>
      </x:c>
      <x:c r="D259" s="4" t="inlineStr">
        <x:is>
          <x:t xml:space="preserve">Match</x:t>
        </x:is>
      </x:c>
      <x:c r="E259" s="5" t="inlineStr">
        <x:is>
          <x:t xml:space="preserve">2022gal</x:t>
        </x:is>
      </x:c>
      <x:c r="F259" s="6" t="n">
        <x:v>22</x:v>
      </x:c>
      <x:c r="G259" s="7" t="inlineStr">
        <x:is>
          <x:t xml:space="preserve">Red</x:t>
        </x:is>
      </x:c>
      <x:c r="H259" s="8" t="inlineStr">
        <x:is>
          <x:t xml:space="preserve">2586</x:t>
        </x:is>
      </x:c>
      <x:c r="I259" s="9" t="n">
        <x:v>2</x:v>
      </x:c>
      <x:c r="J259" s="10" t="n">
        <x:v>0</x:v>
      </x:c>
      <x:c r="K259" s="11" t="n">
        <x:v>8</x:v>
      </x:c>
      <x:c r="L259" s="12" t="n">
        <x:v>0</x:v>
      </x:c>
      <x:c r="M259" s="13" t="n">
        <x:v>28</x:v>
      </x:c>
      <x:c r="N259" s="14" t="n">
        <x:v>15</x:v>
      </x:c>
      <x:c r="O259" s="15" t="n">
        <x:v>0</x:v>
      </x:c>
      <x:c r="P259" s="16" t="inlineStr">
        <x:is>
          <x:t xml:space="preserve">Consistent and accurate. Solid climb, not very fast moving </x:t>
        </x:is>
      </x:c>
      <x:c r="Q259" s="17" t="inlineStr">
        <x:is>
          <x:t xml:space="preserve">jacob mcintyre</x:t>
        </x:is>
      </x:c>
    </x:row>
    <x:row r="260" hidden="0">
      <x:c r="A260" s="1" t="inlineStr">
        <x:is>
          <x:t xml:space="preserve">004ed7b2-13c1-ec11-983e-000d3a1c1125</x:t>
        </x:is>
      </x:c>
      <x:c r="B260" s="2" t="inlineStr">
        <x:is>
          <x:t xml:space="preserve">1L3M2y2kbuSjAdNgMZY/tyuwRIYd1f8kxk2LOiidL4F2ZjpJqVY+YRSZeCtlgbLBlsKewyty/K5unYWFHQSXvQ==</x:t>
        </x:is>
      </x:c>
      <x:c r="C260" s="3">
        <x:v>44672.6829398148</x:v>
      </x:c>
      <x:c r="D260" s="4" t="inlineStr">
        <x:is>
          <x:t xml:space="preserve">Match</x:t>
        </x:is>
      </x:c>
      <x:c r="E260" s="5" t="inlineStr">
        <x:is>
          <x:t xml:space="preserve">2022gal</x:t>
        </x:is>
      </x:c>
      <x:c r="F260" s="6" t="n">
        <x:v>23</x:v>
      </x:c>
      <x:c r="G260" s="7" t="inlineStr">
        <x:is>
          <x:t xml:space="preserve">Blue</x:t>
        </x:is>
      </x:c>
      <x:c r="H260" s="8" t="inlineStr">
        <x:is>
          <x:t xml:space="preserve">8546</x:t>
        </x:is>
      </x:c>
      <x:c r="I260" s="9" t="n">
        <x:v>2</x:v>
      </x:c>
      <x:c r="J260" s="10" t="n">
        <x:v>0</x:v>
      </x:c>
      <x:c r="K260" s="11" t="n">
        <x:v>4</x:v>
      </x:c>
      <x:c r="L260" s="12" t="n">
        <x:v>0</x:v>
      </x:c>
      <x:c r="M260" s="13" t="n">
        <x:v>0</x:v>
      </x:c>
      <x:c r="N260" s="14" t="n">
        <x:v>15</x:v>
      </x:c>
      <x:c r="O260" s="15" t="n">
        <x:v>4</x:v>
      </x:c>
      <x:c r="P260" s="16" t="inlineStr">
        <x:is>
          <x:t xml:space="preserve">Extremely defensive, blocks close shots and pins opponents against wall
Great traversal hang </x:t>
        </x:is>
      </x:c>
      <x:c r="Q260" s="17" t="inlineStr">
        <x:is>
          <x:t xml:space="preserve">Katelin Dunagan</x:t>
        </x:is>
      </x:c>
    </x:row>
    <x:row r="261" hidden="0">
      <x:c r="A261" s="1" t="inlineStr">
        <x:is>
          <x:t xml:space="preserve">014ed7b2-13c1-ec11-983e-000d3a1c1125</x:t>
        </x:is>
      </x:c>
      <x:c r="B261" s="2" t="inlineStr">
        <x:is>
          <x:t xml:space="preserve">LIt2ywZmkup/XLVvV6UBqK/N4SalcRSExejYiz0z/Wbwcu/xlBvsUgt5wLlPo9x3FK8htvkL4EVedBT00+wkIg==</x:t>
        </x:is>
      </x:c>
      <x:c r="C261" s="3">
        <x:v>44672.6819097222</x:v>
      </x:c>
      <x:c r="D261" s="4" t="inlineStr">
        <x:is>
          <x:t xml:space="preserve">Match</x:t>
        </x:is>
      </x:c>
      <x:c r="E261" s="5" t="inlineStr">
        <x:is>
          <x:t xml:space="preserve">2022gal</x:t>
        </x:is>
      </x:c>
      <x:c r="F261" s="6" t="n">
        <x:v>23</x:v>
      </x:c>
      <x:c r="G261" s="7" t="inlineStr">
        <x:is>
          <x:t xml:space="preserve">Blue</x:t>
        </x:is>
      </x:c>
      <x:c r="H261" s="8" t="inlineStr">
        <x:is>
          <x:t xml:space="preserve">8573</x:t>
        </x:is>
      </x:c>
      <x:c r="I261" s="9" t="n">
        <x:v>2</x:v>
      </x:c>
      <x:c r="J261" s="10" t="n">
        <x:v>0</x:v>
      </x:c>
      <x:c r="K261" s="11" t="n">
        <x:v>0</x:v>
      </x:c>
      <x:c r="L261" s="12" t="n">
        <x:v>0</x:v>
      </x:c>
      <x:c r="M261" s="13" t="n">
        <x:v>4</x:v>
      </x:c>
      <x:c r="N261" s="14" t="n">
        <x:v>10</x:v>
      </x:c>
      <x:c r="O261" s="15" t="n">
        <x:v>0</x:v>
      </x:c>
      <x:c r="P261" s="16" t="inlineStr">
        <x:is>
          <x:t xml:space="preserve">Low cycle time, slow</x:t>
        </x:is>
      </x:c>
      <x:c r="Q261" s="17" t="inlineStr">
        <x:is>
          <x:t xml:space="preserve">Khai Wall</x:t>
        </x:is>
      </x:c>
    </x:row>
    <x:row r="262" hidden="0">
      <x:c r="A262" s="1" t="inlineStr">
        <x:is>
          <x:t xml:space="preserve">024ed7b2-13c1-ec11-983e-000d3a1c1125</x:t>
        </x:is>
      </x:c>
      <x:c r="B262" s="2" t="inlineStr">
        <x:is>
          <x:t xml:space="preserve">MqNboor+ZDjprgLfKyp+QCKOQImoCEtO3CgxrcAxCyIwoF0H2ERdeEFbnTUq7YiZ3L0pIePyWIL67qUpagnCQQ==</x:t>
        </x:is>
      </x:c>
      <x:c r="C262" s="3">
        <x:v>44672.6823958333</x:v>
      </x:c>
      <x:c r="D262" s="4" t="inlineStr">
        <x:is>
          <x:t xml:space="preserve">Match</x:t>
        </x:is>
      </x:c>
      <x:c r="E262" s="5" t="inlineStr">
        <x:is>
          <x:t xml:space="preserve">2022gal</x:t>
        </x:is>
      </x:c>
      <x:c r="F262" s="6" t="n">
        <x:v>23</x:v>
      </x:c>
      <x:c r="G262" s="7" t="inlineStr">
        <x:is>
          <x:t xml:space="preserve">Blue</x:t>
        </x:is>
      </x:c>
      <x:c r="H262" s="8" t="inlineStr">
        <x:is>
          <x:t xml:space="preserve">5422</x:t>
        </x:is>
      </x:c>
      <x:c r="I262" s="9" t="n">
        <x:v>2</x:v>
      </x:c>
      <x:c r="J262" s="10" t="n">
        <x:v>0</x:v>
      </x:c>
      <x:c r="K262" s="11" t="n">
        <x:v>0</x:v>
      </x:c>
      <x:c r="L262" s="12" t="n">
        <x:v>0</x:v>
      </x:c>
      <x:c r="M262" s="13" t="n">
        <x:v>10</x:v>
      </x:c>
      <x:c r="N262" s="14" t="n">
        <x:v>6</x:v>
      </x:c>
      <x:c r="O262" s="15" t="n">
        <x:v>0</x:v>
      </x:c>
      <x:c r="P262" s="16" t="inlineStr">
        <x:is>
          <x:t xml:space="preserve">Easily pushed around</x:t>
        </x:is>
      </x:c>
      <x:c r="Q262" s="17" t="inlineStr">
        <x:is>
          <x:t xml:space="preserve">Matt Zilz</x:t>
        </x:is>
      </x:c>
    </x:row>
    <x:row r="263" hidden="0">
      <x:c r="A263" s="1" t="inlineStr">
        <x:is>
          <x:t xml:space="preserve">034ed7b2-13c1-ec11-983e-000d3a1c1125</x:t>
        </x:is>
      </x:c>
      <x:c r="B263" s="2" t="inlineStr">
        <x:is>
          <x:t xml:space="preserve">ohdut4hhTB85d8cMHjmXPlMKzaRG2lx1arFddJfEnCoHzcxWl6XVWeOTULwLuyBEiQKnUTidAdai1ZWgOQxyBQ==</x:t>
        </x:is>
      </x:c>
      <x:c r="C263" s="3">
        <x:v>44672.6822337963</x:v>
      </x:c>
      <x:c r="D263" s="4" t="inlineStr">
        <x:is>
          <x:t xml:space="preserve">Match</x:t>
        </x:is>
      </x:c>
      <x:c r="E263" s="5" t="inlineStr">
        <x:is>
          <x:t xml:space="preserve">2022gal</x:t>
        </x:is>
      </x:c>
      <x:c r="F263" s="6" t="n">
        <x:v>23</x:v>
      </x:c>
      <x:c r="G263" s="7" t="inlineStr">
        <x:is>
          <x:t xml:space="preserve">Red</x:t>
        </x:is>
      </x:c>
      <x:c r="H263" s="8" t="inlineStr">
        <x:is>
          <x:t xml:space="preserve">3166</x:t>
        </x:is>
      </x:c>
      <x:c r="I263" s="9" t="n">
        <x:v>2</x:v>
      </x:c>
      <x:c r="J263" s="10" t="n">
        <x:v>0</x:v>
      </x:c>
      <x:c r="K263" s="11" t="n">
        <x:v>0</x:v>
      </x:c>
      <x:c r="L263" s="12" t="n">
        <x:v>1</x:v>
      </x:c>
      <x:c r="M263" s="13" t="n">
        <x:v>0</x:v>
      </x:c>
      <x:c r="N263" s="14" t="n">
        <x:v>0</x:v>
      </x:c>
      <x:c r="O263" s="15" t="n">
        <x:v>4</x:v>
      </x:c>
      <x:c r="P263" s="16" t="inlineStr">
        <x:is>
          <x:t xml:space="preserve">It looked like their shooter was mid alighted so they mainly just played defense because they missed most of their shots. Ligned up to climb but didn't have quite enough time.</x:t>
        </x:is>
      </x:c>
      <x:c r="Q263" s="17" t="inlineStr">
        <x:is>
          <x:t xml:space="preserve">Colton Wasson</x:t>
        </x:is>
      </x:c>
    </x:row>
    <x:row r="264" hidden="0">
      <x:c r="A264" s="1" t="inlineStr">
        <x:is>
          <x:t xml:space="preserve">044ed7b2-13c1-ec11-983e-000d3a1c1125</x:t>
        </x:is>
      </x:c>
      <x:c r="B264" s="2" t="inlineStr">
        <x:is>
          <x:t xml:space="preserve">SrPr4zLgS81zimmsjW2sfDcZkKSTBhxoHaEq8hNPukFeMysrOmKq+oTD7TMW7F67xasmKwpR379lA9yUBWW8FQ==</x:t>
        </x:is>
      </x:c>
      <x:c r="C264" s="3">
        <x:v>44672.6818518518</x:v>
      </x:c>
      <x:c r="D264" s="4" t="inlineStr">
        <x:is>
          <x:t xml:space="preserve">Match</x:t>
        </x:is>
      </x:c>
      <x:c r="E264" s="5" t="inlineStr">
        <x:is>
          <x:t xml:space="preserve">2022gal</x:t>
        </x:is>
      </x:c>
      <x:c r="F264" s="6" t="n">
        <x:v>23</x:v>
      </x:c>
      <x:c r="G264" s="7" t="inlineStr">
        <x:is>
          <x:t xml:space="preserve">Red</x:t>
        </x:is>
      </x:c>
      <x:c r="H264" s="8" t="inlineStr">
        <x:is>
          <x:t xml:space="preserve">5724</x:t>
        </x:is>
      </x:c>
      <x:c r="I264" s="9" t="n">
        <x:v>2</x:v>
      </x:c>
      <x:c r="J264" s="10" t="n">
        <x:v>0</x:v>
      </x:c>
      <x:c r="K264" s="11" t="n">
        <x:v>0</x:v>
      </x:c>
      <x:c r="L264" s="12" t="n">
        <x:v>0</x:v>
      </x:c>
      <x:c r="M264" s="13" t="n">
        <x:v>4</x:v>
      </x:c>
      <x:c r="N264" s="14" t="n">
        <x:v>10</x:v>
      </x:c>
      <x:c r="O264" s="15" t="n">
        <x:v>0</x:v>
      </x:c>
      <x:c r="P264" s="16" t="inlineStr">
        <x:is>
          <x:t xml:space="preserve">Did not have a consistent shooter. Was missing alot of shots</x:t>
        </x:is>
      </x:c>
      <x:c r="Q264" s="17" t="inlineStr">
        <x:is>
          <x:t xml:space="preserve">Kobe Nguyen</x:t>
        </x:is>
      </x:c>
    </x:row>
    <x:row r="265" hidden="0">
      <x:c r="A265" s="1" t="inlineStr">
        <x:is>
          <x:t xml:space="preserve">054ed7b2-13c1-ec11-983e-000d3a1c1125</x:t>
        </x:is>
      </x:c>
      <x:c r="B265" s="2" t="inlineStr">
        <x:is>
          <x:t xml:space="preserve">wOZFqNi6t009eAK09BoM/+4pf3HFx23gkVuNqPgyha9AYqzTwQxo3ghLUAi8Wu7NHnmkhqpE4Z9hcyoSmOEtlg==</x:t>
        </x:is>
      </x:c>
      <x:c r="C265" s="3">
        <x:v>44672.6821527778</x:v>
      </x:c>
      <x:c r="D265" s="4" t="inlineStr">
        <x:is>
          <x:t xml:space="preserve">Match</x:t>
        </x:is>
      </x:c>
      <x:c r="E265" s="5" t="inlineStr">
        <x:is>
          <x:t xml:space="preserve">2022gal</x:t>
        </x:is>
      </x:c>
      <x:c r="F265" s="6" t="n">
        <x:v>23</x:v>
      </x:c>
      <x:c r="G265" s="7" t="inlineStr">
        <x:is>
          <x:t xml:space="preserve">Red</x:t>
        </x:is>
      </x:c>
      <x:c r="H265" s="8" t="inlineStr">
        <x:is>
          <x:t xml:space="preserve">5086</x:t>
        </x:is>
      </x:c>
      <x:c r="I265" s="9" t="n">
        <x:v>2</x:v>
      </x:c>
      <x:c r="J265" s="10" t="n">
        <x:v>0</x:v>
      </x:c>
      <x:c r="K265" s="11" t="n">
        <x:v>8</x:v>
      </x:c>
      <x:c r="L265" s="12" t="n">
        <x:v>0</x:v>
      </x:c>
      <x:c r="M265" s="13" t="n">
        <x:v>20</x:v>
      </x:c>
      <x:c r="N265" s="14" t="n">
        <x:v>15</x:v>
      </x:c>
      <x:c r="O265" s="15" t="n">
        <x:v>0</x:v>
      </x:c>
      <x:c r="P265" s="16" t="inlineStr">
        <x:is>
          <x:t xml:space="preserve">Clever climb, slow moving during match, 
accurate shots </x:t>
        </x:is>
      </x:c>
      <x:c r="Q265" s="17" t="inlineStr">
        <x:is>
          <x:t xml:space="preserve">jacob mcintyre</x:t>
        </x:is>
      </x:c>
    </x:row>
    <x:row r="266" hidden="0">
      <x:c r="A266" s="1" t="inlineStr">
        <x:is>
          <x:t xml:space="preserve">064ed7b2-13c1-ec11-983e-000d3a1c1125</x:t>
        </x:is>
      </x:c>
      <x:c r="B266" s="2" t="inlineStr">
        <x:is>
          <x:t xml:space="preserve">14rip6TZfkbLhw1dd6utZxZaORYuUEtWFGUae6tA+4qZomy/C69olBCCfNnNR3RvXd2dwNYw4gSsRMnbrQ+Yaw==</x:t>
        </x:is>
      </x:c>
      <x:c r="C266" s="3">
        <x:v>44672.6871296296</x:v>
      </x:c>
      <x:c r="D266" s="4" t="inlineStr">
        <x:is>
          <x:t xml:space="preserve">Match</x:t>
        </x:is>
      </x:c>
      <x:c r="E266" s="5" t="inlineStr">
        <x:is>
          <x:t xml:space="preserve">2022gal</x:t>
        </x:is>
      </x:c>
      <x:c r="F266" s="6" t="n">
        <x:v>24</x:v>
      </x:c>
      <x:c r="G266" s="7" t="inlineStr">
        <x:is>
          <x:t xml:space="preserve">Blue</x:t>
        </x:is>
      </x:c>
      <x:c r="H266" s="8" t="inlineStr">
        <x:is>
          <x:t xml:space="preserve">88</x:t>
        </x:is>
      </x:c>
      <x:c r="I266" s="9" t="n">
        <x:v>2</x:v>
      </x:c>
      <x:c r="J266" s="10" t="n">
        <x:v>0</x:v>
      </x:c>
      <x:c r="K266" s="11" t="n">
        <x:v>0</x:v>
      </x:c>
      <x:c r="L266" s="12" t="n">
        <x:v>0</x:v>
      </x:c>
      <x:c r="M266" s="13" t="n">
        <x:v>16</x:v>
      </x:c>
      <x:c r="N266" s="14" t="n">
        <x:v>15</x:v>
      </x:c>
      <x:c r="O266" s="15" t="n">
        <x:v>0</x:v>
      </x:c>
      <x:c r="P266" s="16" t="inlineStr">
        <x:is>
          <x:t xml:space="preserve">Fast traversal, okay cycles, has defense auto</x:t>
        </x:is>
      </x:c>
      <x:c r="Q266" s="17" t="inlineStr">
        <x:is>
          <x:t xml:space="preserve">Khai Wall</x:t>
        </x:is>
      </x:c>
    </x:row>
    <x:row r="267" hidden="0">
      <x:c r="A267" s="1" t="inlineStr">
        <x:is>
          <x:t xml:space="preserve">074ed7b2-13c1-ec11-983e-000d3a1c1125</x:t>
        </x:is>
      </x:c>
      <x:c r="B267" s="2" t="inlineStr">
        <x:is>
          <x:t xml:space="preserve">m38UhRwQx1lheARSm5SqvxgceezVo0yAxnKBmEoOqJmRr5+lekjgDclpNGYupxQUnBCA8DxGqwy/5c7nQZlPnw==</x:t>
        </x:is>
      </x:c>
      <x:c r="C267" s="3">
        <x:v>44672.6869907407</x:v>
      </x:c>
      <x:c r="D267" s="4" t="inlineStr">
        <x:is>
          <x:t xml:space="preserve">Match</x:t>
        </x:is>
      </x:c>
      <x:c r="E267" s="5" t="inlineStr">
        <x:is>
          <x:t xml:space="preserve">2022gal</x:t>
        </x:is>
      </x:c>
      <x:c r="F267" s="6" t="n">
        <x:v>24</x:v>
      </x:c>
      <x:c r="G267" s="7" t="inlineStr">
        <x:is>
          <x:t xml:space="preserve">Blue</x:t>
        </x:is>
      </x:c>
      <x:c r="H267" s="8" t="inlineStr">
        <x:is>
          <x:t xml:space="preserve">1619</x:t>
        </x:is>
      </x:c>
      <x:c r="I267" s="9" t="n">
        <x:v>2</x:v>
      </x:c>
      <x:c r="J267" s="10" t="n">
        <x:v>0</x:v>
      </x:c>
      <x:c r="K267" s="11" t="n">
        <x:v>16</x:v>
      </x:c>
      <x:c r="L267" s="12" t="n">
        <x:v>0</x:v>
      </x:c>
      <x:c r="M267" s="13" t="n">
        <x:v>42</x:v>
      </x:c>
      <x:c r="N267" s="14" t="n">
        <x:v>15</x:v>
      </x:c>
      <x:c r="O267" s="15" t="n">
        <x:v>1</x:v>
      </x:c>
      <x:c r="P267" s="16"/>
      <x:c r="Q267" s="17" t="inlineStr">
        <x:is>
          <x:t xml:space="preserve">Colton Wasson</x:t>
        </x:is>
      </x:c>
    </x:row>
    <x:row r="268" hidden="0">
      <x:c r="A268" s="1" t="inlineStr">
        <x:is>
          <x:t xml:space="preserve">aff0cfb8-13c1-ec11-983e-000d3a1c1125</x:t>
        </x:is>
      </x:c>
      <x:c r="B268" s="2" t="inlineStr">
        <x:is>
          <x:t xml:space="preserve">8Jy1RZ1tSpdTSRXFnQh6jjwL3VboyQdy7R9QBrvT5iYUO+CFRV8X3njMybbRWdeo9iKwYtv3fufPsxY9iueyTQ==</x:t>
        </x:is>
      </x:c>
      <x:c r="C268" s="3">
        <x:v>44672.6875115741</x:v>
      </x:c>
      <x:c r="D268" s="4" t="inlineStr">
        <x:is>
          <x:t xml:space="preserve">Match</x:t>
        </x:is>
      </x:c>
      <x:c r="E268" s="5" t="inlineStr">
        <x:is>
          <x:t xml:space="preserve">2022gal</x:t>
        </x:is>
      </x:c>
      <x:c r="F268" s="6" t="n">
        <x:v>24</x:v>
      </x:c>
      <x:c r="G268" s="7" t="inlineStr">
        <x:is>
          <x:t xml:space="preserve">Blue</x:t>
        </x:is>
      </x:c>
      <x:c r="H268" s="8" t="inlineStr">
        <x:is>
          <x:t xml:space="preserve">8122</x:t>
        </x:is>
      </x:c>
      <x:c r="I268" s="9" t="n">
        <x:v>2</x:v>
      </x:c>
      <x:c r="J268" s="10" t="n">
        <x:v>0</x:v>
      </x:c>
      <x:c r="K268" s="11" t="n">
        <x:v>0</x:v>
      </x:c>
      <x:c r="L268" s="12" t="n">
        <x:v>0</x:v>
      </x:c>
      <x:c r="M268" s="13" t="n">
        <x:v>10</x:v>
      </x:c>
      <x:c r="N268" s="14" t="n">
        <x:v>6</x:v>
      </x:c>
      <x:c r="O268" s="15" t="n">
        <x:v>0</x:v>
      </x:c>
      <x:c r="P268" s="16" t="inlineStr">
        <x:is>
          <x:t xml:space="preserve">Missed four or five shots</x:t>
        </x:is>
      </x:c>
      <x:c r="Q268" s="17" t="inlineStr">
        <x:is>
          <x:t xml:space="preserve">jacob mcintyre</x:t>
        </x:is>
      </x:c>
    </x:row>
    <x:row r="269" hidden="0">
      <x:c r="A269" s="1" t="inlineStr">
        <x:is>
          <x:t xml:space="preserve">b0f0cfb8-13c1-ec11-983e-000d3a1c1125</x:t>
        </x:is>
      </x:c>
      <x:c r="B269" s="2" t="inlineStr">
        <x:is>
          <x:t xml:space="preserve">OmujCyPiF6sH2Hs74g6WRNY688EDIPGhs28KeRHRNqQ+inN9PoLvhBArKxHJ4Y7J3ZTXWpUNNykmbKFvdELOsg==</x:t>
        </x:is>
      </x:c>
      <x:c r="C269" s="3">
        <x:v>44672.6868287037</x:v>
      </x:c>
      <x:c r="D269" s="4" t="inlineStr">
        <x:is>
          <x:t xml:space="preserve">Match</x:t>
        </x:is>
      </x:c>
      <x:c r="E269" s="5" t="inlineStr">
        <x:is>
          <x:t xml:space="preserve">2022gal</x:t>
        </x:is>
      </x:c>
      <x:c r="F269" s="6" t="n">
        <x:v>24</x:v>
      </x:c>
      <x:c r="G269" s="7" t="inlineStr">
        <x:is>
          <x:t xml:space="preserve">Red</x:t>
        </x:is>
      </x:c>
      <x:c r="H269" s="8" t="inlineStr">
        <x:is>
          <x:t xml:space="preserve">1745</x:t>
        </x:is>
      </x:c>
      <x:c r="I269" s="9" t="n">
        <x:v>0</x:v>
      </x:c>
      <x:c r="J269" s="10" t="n">
        <x:v>0</x:v>
      </x:c>
      <x:c r="K269" s="11" t="n">
        <x:v>0</x:v>
      </x:c>
      <x:c r="L269" s="12" t="n">
        <x:v>0</x:v>
      </x:c>
      <x:c r="M269" s="13" t="n">
        <x:v>0</x:v>
      </x:c>
      <x:c r="N269" s="14" t="n">
        <x:v>0</x:v>
      </x:c>
      <x:c r="O269" s="15" t="n">
        <x:v>0</x:v>
      </x:c>
      <x:c r="P269" s="16" t="inlineStr">
        <x:is>
          <x:t xml:space="preserve">Dead bot. Didn't move</x:t>
        </x:is>
      </x:c>
      <x:c r="Q269" s="17" t="inlineStr">
        <x:is>
          <x:t xml:space="preserve">jacob mcintyre</x:t>
        </x:is>
      </x:c>
    </x:row>
    <x:row r="270" hidden="0">
      <x:c r="A270" s="1" t="inlineStr">
        <x:is>
          <x:t xml:space="preserve">b1f0cfb8-13c1-ec11-983e-000d3a1c1125</x:t>
        </x:is>
      </x:c>
      <x:c r="B270" s="2" t="inlineStr">
        <x:is>
          <x:t xml:space="preserve">FdH0RpNeARLPJ2sO00JQxqId0By8T3IQAJy9GerdfiO2RJDyxsgN8hakg7AmUIO0/LWiV+jKNdKI7WWL8r3xBQ==</x:t>
        </x:is>
      </x:c>
      <x:c r="C270" s="3">
        <x:v>44672.6878356481</x:v>
      </x:c>
      <x:c r="D270" s="4" t="inlineStr">
        <x:is>
          <x:t xml:space="preserve">Match</x:t>
        </x:is>
      </x:c>
      <x:c r="E270" s="5" t="inlineStr">
        <x:is>
          <x:t xml:space="preserve">2022gal</x:t>
        </x:is>
      </x:c>
      <x:c r="F270" s="6" t="n">
        <x:v>24</x:v>
      </x:c>
      <x:c r="G270" s="7" t="inlineStr">
        <x:is>
          <x:t xml:space="preserve">Red</x:t>
        </x:is>
      </x:c>
      <x:c r="H270" s="8" t="inlineStr">
        <x:is>
          <x:t xml:space="preserve">1756</x:t>
        </x:is>
      </x:c>
      <x:c r="I270" s="9" t="n">
        <x:v>2</x:v>
      </x:c>
      <x:c r="J270" s="10" t="n">
        <x:v>0</x:v>
      </x:c>
      <x:c r="K270" s="11" t="n">
        <x:v>8</x:v>
      </x:c>
      <x:c r="L270" s="12" t="n">
        <x:v>0</x:v>
      </x:c>
      <x:c r="M270" s="13" t="n">
        <x:v>0</x:v>
      </x:c>
      <x:c r="N270" s="14" t="n">
        <x:v>0</x:v>
      </x:c>
      <x:c r="O270" s="15" t="n">
        <x:v>0</x:v>
      </x:c>
      <x:c r="P270" s="16" t="inlineStr">
        <x:is>
          <x:t xml:space="preserve">Drive train trouble - nearly no movement after auto</x:t>
        </x:is>
      </x:c>
      <x:c r="Q270" s="17" t="inlineStr">
        <x:is>
          <x:t xml:space="preserve">Matt Zilz</x:t>
        </x:is>
      </x:c>
    </x:row>
    <x:row r="271" hidden="0">
      <x:c r="A271" s="1" t="inlineStr">
        <x:is>
          <x:t xml:space="preserve">b2f0cfb8-13c1-ec11-983e-000d3a1c1125</x:t>
        </x:is>
      </x:c>
      <x:c r="B271" s="2" t="inlineStr">
        <x:is>
          <x:t xml:space="preserve">P1/0qknWGhpa3CYZU2Nr0swRd1JRzdgYg19I9egoJOGCWhjC8FoAsd9wdf0JXQ+RZYKdX8Qos3sio7QkgEH2Rw==</x:t>
        </x:is>
      </x:c>
      <x:c r="C271" s="3">
        <x:v>44672.6873958333</x:v>
      </x:c>
      <x:c r="D271" s="4" t="inlineStr">
        <x:is>
          <x:t xml:space="preserve">Match</x:t>
        </x:is>
      </x:c>
      <x:c r="E271" s="5" t="inlineStr">
        <x:is>
          <x:t xml:space="preserve">2022gal</x:t>
        </x:is>
      </x:c>
      <x:c r="F271" s="6" t="n">
        <x:v>24</x:v>
      </x:c>
      <x:c r="G271" s="7" t="inlineStr">
        <x:is>
          <x:t xml:space="preserve">Red</x:t>
        </x:is>
      </x:c>
      <x:c r="H271" s="8" t="inlineStr">
        <x:is>
          <x:t xml:space="preserve">8153</x:t>
        </x:is>
      </x:c>
      <x:c r="I271" s="9" t="n">
        <x:v>2</x:v>
      </x:c>
      <x:c r="J271" s="10" t="n">
        <x:v>2</x:v>
      </x:c>
      <x:c r="K271" s="11" t="n">
        <x:v>0</x:v>
      </x:c>
      <x:c r="L271" s="12" t="n">
        <x:v>3</x:v>
      </x:c>
      <x:c r="M271" s="13" t="n">
        <x:v>0</x:v>
      </x:c>
      <x:c r="N271" s="14" t="n">
        <x:v>15</x:v>
      </x:c>
      <x:c r="O271" s="15" t="n">
        <x:v>1</x:v>
      </x:c>
      <x:c r="P271" s="16" t="inlineStr">
        <x:is>
          <x:t xml:space="preserve">Slow traversal 
Starts at about 20 before endgame 
Low hub shooter 
Grabs opposite cargo and throws it away from opposite players </x:t>
        </x:is>
      </x:c>
      <x:c r="Q271" s="17" t="inlineStr">
        <x:is>
          <x:t xml:space="preserve">Katelin Dunagan</x:t>
        </x:is>
      </x:c>
    </x:row>
    <x:row r="272" hidden="0">
      <x:c r="A272" s="1" t="inlineStr">
        <x:is>
          <x:t xml:space="preserve">b3f0cfb8-13c1-ec11-983e-000d3a1c1125</x:t>
        </x:is>
      </x:c>
      <x:c r="B272" s="2" t="inlineStr">
        <x:is>
          <x:t xml:space="preserve">Dp9r/Fi9HA+u3tB9y5uErya+3QcZcywZq53yZYXjTsJNOt/w3k8QEqRWij5ufKupRrqZsG59N07gd7HFzXZpTg==</x:t>
        </x:is>
      </x:c>
      <x:c r="C272" s="3">
        <x:v>44672.6919791667</x:v>
      </x:c>
      <x:c r="D272" s="4" t="inlineStr">
        <x:is>
          <x:t xml:space="preserve">Match</x:t>
        </x:is>
      </x:c>
      <x:c r="E272" s="5" t="inlineStr">
        <x:is>
          <x:t xml:space="preserve">2022gal</x:t>
        </x:is>
      </x:c>
      <x:c r="F272" s="6" t="n">
        <x:v>25</x:v>
      </x:c>
      <x:c r="G272" s="7" t="inlineStr">
        <x:is>
          <x:t xml:space="preserve">Blue</x:t>
        </x:is>
      </x:c>
      <x:c r="H272" s="8" t="inlineStr">
        <x:is>
          <x:t xml:space="preserve">5705</x:t>
        </x:is>
      </x:c>
      <x:c r="I272" s="9" t="n">
        <x:v>2</x:v>
      </x:c>
      <x:c r="J272" s="10" t="n">
        <x:v>0</x:v>
      </x:c>
      <x:c r="K272" s="11" t="n">
        <x:v>8</x:v>
      </x:c>
      <x:c r="L272" s="12" t="n">
        <x:v>0</x:v>
      </x:c>
      <x:c r="M272" s="13" t="n">
        <x:v>16</x:v>
      </x:c>
      <x:c r="N272" s="14" t="n">
        <x:v>0</x:v>
      </x:c>
      <x:c r="O272" s="15" t="n">
        <x:v>1</x:v>
      </x:c>
      <x:c r="P272" s="16" t="inlineStr">
        <x:is>
          <x:t xml:space="preserve">Had some shooting problems at the beginning but started to pick it up later </x:t>
        </x:is>
      </x:c>
      <x:c r="Q272" s="17" t="inlineStr">
        <x:is>
          <x:t xml:space="preserve">Kobe Nguyen</x:t>
        </x:is>
      </x:c>
    </x:row>
    <x:row r="273" hidden="0">
      <x:c r="A273" s="1" t="inlineStr">
        <x:is>
          <x:t xml:space="preserve">b4f0cfb8-13c1-ec11-983e-000d3a1c1125</x:t>
        </x:is>
      </x:c>
      <x:c r="B273" s="2" t="inlineStr">
        <x:is>
          <x:t xml:space="preserve">o8zOTwil38F54TNN1C56ygVg+cwBWXm4W/8Op5CSyvNO4lN1c8zzIm2YdfyR2yFCzBQn+DrNbxAdz11l28MC8A==</x:t>
        </x:is>
      </x:c>
      <x:c r="C273" s="3">
        <x:v>44672.6921527778</x:v>
      </x:c>
      <x:c r="D273" s="4" t="inlineStr">
        <x:is>
          <x:t xml:space="preserve">Match</x:t>
        </x:is>
      </x:c>
      <x:c r="E273" s="5" t="inlineStr">
        <x:is>
          <x:t xml:space="preserve">2022gal</x:t>
        </x:is>
      </x:c>
      <x:c r="F273" s="6" t="n">
        <x:v>25</x:v>
      </x:c>
      <x:c r="G273" s="7" t="inlineStr">
        <x:is>
          <x:t xml:space="preserve">Blue</x:t>
        </x:is>
      </x:c>
      <x:c r="H273" s="8" t="inlineStr">
        <x:is>
          <x:t xml:space="preserve">6672</x:t>
        </x:is>
      </x:c>
      <x:c r="I273" s="9" t="n">
        <x:v>2</x:v>
      </x:c>
      <x:c r="J273" s="10" t="n">
        <x:v>0</x:v>
      </x:c>
      <x:c r="K273" s="11" t="n">
        <x:v>4</x:v>
      </x:c>
      <x:c r="L273" s="12" t="n">
        <x:v>0</x:v>
      </x:c>
      <x:c r="M273" s="13" t="n">
        <x:v>38</x:v>
      </x:c>
      <x:c r="N273" s="14" t="n">
        <x:v>0</x:v>
      </x:c>
      <x:c r="O273" s="15" t="n">
        <x:v>3</x:v>
      </x:c>
      <x:c r="P273" s="16" t="inlineStr">
        <x:is>
          <x:t xml:space="preserve">Strong shooter didn't attempt climb bc rank point was achieved by other two teams 
</x:t>
        </x:is>
      </x:c>
      <x:c r="Q273" s="17" t="inlineStr">
        <x:is>
          <x:t xml:space="preserve">Katelin Dunagan</x:t>
        </x:is>
      </x:c>
    </x:row>
    <x:row r="274" hidden="0">
      <x:c r="A274" s="1" t="inlineStr">
        <x:is>
          <x:t xml:space="preserve">b5f0cfb8-13c1-ec11-983e-000d3a1c1125</x:t>
        </x:is>
      </x:c>
      <x:c r="B274" s="2" t="inlineStr">
        <x:is>
          <x:t xml:space="preserve">3mjMJgqufdyqlj9YgleggSq+1gGUR6JhiYs/V9SqPNY0zabslHNu+4TXKakMiLLgmMuqdaDvxC0OavNDHOGGxw==</x:t>
        </x:is>
      </x:c>
      <x:c r="C274" s="3">
        <x:v>44673.1591666667</x:v>
      </x:c>
      <x:c r="D274" s="4" t="inlineStr">
        <x:is>
          <x:t xml:space="preserve">Match</x:t>
        </x:is>
      </x:c>
      <x:c r="E274" s="5" t="inlineStr">
        <x:is>
          <x:t xml:space="preserve">2022gal</x:t>
        </x:is>
      </x:c>
      <x:c r="F274" s="6" t="n">
        <x:v>25</x:v>
      </x:c>
      <x:c r="G274" s="7" t="inlineStr">
        <x:is>
          <x:t xml:space="preserve">Blue</x:t>
        </x:is>
      </x:c>
      <x:c r="H274" s="8" t="inlineStr">
        <x:is>
          <x:t xml:space="preserve">2557</x:t>
        </x:is>
      </x:c>
      <x:c r="I274" s="9" t="n">
        <x:v>2</x:v>
      </x:c>
      <x:c r="J274" s="10" t="n">
        <x:v>0</x:v>
      </x:c>
      <x:c r="K274" s="11" t="n">
        <x:v>4</x:v>
      </x:c>
      <x:c r="L274" s="12" t="n">
        <x:v>0</x:v>
      </x:c>
      <x:c r="M274" s="13" t="n">
        <x:v>26</x:v>
      </x:c>
      <x:c r="N274" s="14" t="n">
        <x:v>15</x:v>
      </x:c>
      <x:c r="O274" s="15" t="n">
        <x:v>3</x:v>
      </x:c>
      <x:c r="P274" s="16" t="inlineStr">
        <x:is>
          <x:t xml:space="preserve">Well timed traversal, small intake limits movement and they have to be lined up to collect </x:t>
        </x:is>
      </x:c>
      <x:c r="Q274" s="17" t="inlineStr">
        <x:is>
          <x:t xml:space="preserve">Katelin Dunagan</x:t>
        </x:is>
      </x:c>
    </x:row>
    <x:row r="275" hidden="0">
      <x:c r="A275" s="1" t="inlineStr">
        <x:is>
          <x:t xml:space="preserve">b6f0cfb8-13c1-ec11-983e-000d3a1c1125</x:t>
        </x:is>
      </x:c>
      <x:c r="B275" s="2" t="inlineStr">
        <x:is>
          <x:t xml:space="preserve">U2GBKPsK1ghh3N/tfOMrECxwG4m/1T0LuX5gIhd8hcxz2H49rb9XU0jYANrBpeWOtqH5UDzrkRVO6i7uCXSNmA==</x:t>
        </x:is>
      </x:c>
      <x:c r="C275" s="3">
        <x:v>44672.6919675926</x:v>
      </x:c>
      <x:c r="D275" s="4" t="inlineStr">
        <x:is>
          <x:t xml:space="preserve">Match</x:t>
        </x:is>
      </x:c>
      <x:c r="E275" s="5" t="inlineStr">
        <x:is>
          <x:t xml:space="preserve">2022gal</x:t>
        </x:is>
      </x:c>
      <x:c r="F275" s="6" t="n">
        <x:v>25</x:v>
      </x:c>
      <x:c r="G275" s="7" t="inlineStr">
        <x:is>
          <x:t xml:space="preserve">Red</x:t>
        </x:is>
      </x:c>
      <x:c r="H275" s="8" t="inlineStr">
        <x:is>
          <x:t xml:space="preserve">846</x:t>
        </x:is>
      </x:c>
      <x:c r="I275" s="9" t="n">
        <x:v>2</x:v>
      </x:c>
      <x:c r="J275" s="10" t="n">
        <x:v>0</x:v>
      </x:c>
      <x:c r="K275" s="11" t="n">
        <x:v>12</x:v>
      </x:c>
      <x:c r="L275" s="12" t="n">
        <x:v>0</x:v>
      </x:c>
      <x:c r="M275" s="13" t="n">
        <x:v>16</x:v>
      </x:c>
      <x:c r="N275" s="14" t="n">
        <x:v>15</x:v>
      </x:c>
      <x:c r="O275" s="15" t="n">
        <x:v>0</x:v>
      </x:c>
      <x:c r="P275" s="16" t="inlineStr">
        <x:is>
          <x:t xml:space="preserve">Windmill clinb, hooks have tension so they can be pushed by the rungs while climbing</x:t>
        </x:is>
      </x:c>
      <x:c r="Q275" s="17" t="inlineStr">
        <x:is>
          <x:t xml:space="preserve">Khai Wall</x:t>
        </x:is>
      </x:c>
    </x:row>
    <x:row r="276" hidden="0">
      <x:c r="A276" s="1" t="inlineStr">
        <x:is>
          <x:t xml:space="preserve">fa5eeebe-13c1-ec11-983e-000d3a1c1125</x:t>
        </x:is>
      </x:c>
      <x:c r="B276" s="2" t="inlineStr">
        <x:is>
          <x:t xml:space="preserve">PEdqjK0Qu9jnRUi3A3LBI7fKO3t3JP9eqrO9rHiIny2nZem5dCe+NR3KswPSIsSGzEhRMKFMEj6EH13rMZioQQ==</x:t>
        </x:is>
      </x:c>
      <x:c r="C276" s="3">
        <x:v>44672.6924074074</x:v>
      </x:c>
      <x:c r="D276" s="4" t="inlineStr">
        <x:is>
          <x:t xml:space="preserve">Match</x:t>
        </x:is>
      </x:c>
      <x:c r="E276" s="5" t="inlineStr">
        <x:is>
          <x:t xml:space="preserve">2022gal</x:t>
        </x:is>
      </x:c>
      <x:c r="F276" s="6" t="n">
        <x:v>25</x:v>
      </x:c>
      <x:c r="G276" s="7" t="inlineStr">
        <x:is>
          <x:t xml:space="preserve">Red</x:t>
        </x:is>
      </x:c>
      <x:c r="H276" s="8" t="inlineStr">
        <x:is>
          <x:t xml:space="preserve">1914</x:t>
        </x:is>
      </x:c>
      <x:c r="I276" s="9" t="n">
        <x:v>2</x:v>
      </x:c>
      <x:c r="J276" s="10" t="n">
        <x:v>0</x:v>
      </x:c>
      <x:c r="K276" s="11" t="n">
        <x:v>4</x:v>
      </x:c>
      <x:c r="L276" s="12" t="n">
        <x:v>0</x:v>
      </x:c>
      <x:c r="M276" s="13" t="n">
        <x:v>12</x:v>
      </x:c>
      <x:c r="N276" s="14" t="n">
        <x:v>0</x:v>
      </x:c>
      <x:c r="O276" s="15" t="n">
        <x:v>1</x:v>
      </x:c>
      <x:c r="P276" s="16" t="inlineStr">
        <x:is>
          <x:t xml:space="preserve">Some friendly fire during this match. First ran over one of their teamates during autonomous then broke off a piece of a teamate during tele op.</x:t>
        </x:is>
      </x:c>
      <x:c r="Q276" s="17" t="inlineStr">
        <x:is>
          <x:t xml:space="preserve">Colton Wasson</x:t>
        </x:is>
      </x:c>
    </x:row>
    <x:row r="277" hidden="0">
      <x:c r="A277" s="1" t="inlineStr">
        <x:is>
          <x:t xml:space="preserve">fb5eeebe-13c1-ec11-983e-000d3a1c1125</x:t>
        </x:is>
      </x:c>
      <x:c r="B277" s="2" t="inlineStr">
        <x:is>
          <x:t xml:space="preserve">erh1oEgaJgB0NmmPptXU6Lh5OsvAAzaCvKzgKkyypeB4gMomj3TmoysZdamBgxdqbASbYSnD4ikCnHXY8p40xw==</x:t>
        </x:is>
      </x:c>
      <x:c r="C277" s="3">
        <x:v>44672.691875</x:v>
      </x:c>
      <x:c r="D277" s="4" t="inlineStr">
        <x:is>
          <x:t xml:space="preserve">Match</x:t>
        </x:is>
      </x:c>
      <x:c r="E277" s="5" t="inlineStr">
        <x:is>
          <x:t xml:space="preserve">2022gal</x:t>
        </x:is>
      </x:c>
      <x:c r="F277" s="6" t="n">
        <x:v>25</x:v>
      </x:c>
      <x:c r="G277" s="7" t="inlineStr">
        <x:is>
          <x:t xml:space="preserve">Red</x:t>
        </x:is>
      </x:c>
      <x:c r="H277" s="8" t="inlineStr">
        <x:is>
          <x:t xml:space="preserve">316</x:t>
        </x:is>
      </x:c>
      <x:c r="I277" s="9" t="n">
        <x:v>2</x:v>
      </x:c>
      <x:c r="J277" s="10" t="n">
        <x:v>0</x:v>
      </x:c>
      <x:c r="K277" s="11" t="n">
        <x:v>8</x:v>
      </x:c>
      <x:c r="L277" s="12" t="n">
        <x:v>0</x:v>
      </x:c>
      <x:c r="M277" s="13" t="n">
        <x:v>14</x:v>
      </x:c>
      <x:c r="N277" s="14" t="n">
        <x:v>15</x:v>
      </x:c>
      <x:c r="O277" s="15" t="n">
        <x:v>0</x:v>
      </x:c>
      <x:c r="P277" s="16"/>
      <x:c r="Q277" s="17" t="inlineStr">
        <x:is>
          <x:t xml:space="preserve">Matt Zilz</x:t>
        </x:is>
      </x:c>
    </x:row>
    <x:row r="278" hidden="0">
      <x:c r="A278" s="1" t="inlineStr">
        <x:is>
          <x:t xml:space="preserve">fc5eeebe-13c1-ec11-983e-000d3a1c1125</x:t>
        </x:is>
      </x:c>
      <x:c r="B278" s="2" t="inlineStr">
        <x:is>
          <x:t xml:space="preserve">/cGLLE+UMRxzuK4ojsQTt4iCcYzcC1qruK8isS8HyHL8cVfSrdpDPG+5zBOa+Sd/G8k4VspSWdz23qUCfnmeBA==</x:t>
        </x:is>
      </x:c>
      <x:c r="C278" s="3">
        <x:v>44673.1489583333</x:v>
      </x:c>
      <x:c r="D278" s="4" t="inlineStr">
        <x:is>
          <x:t xml:space="preserve">Match</x:t>
        </x:is>
      </x:c>
      <x:c r="E278" s="5" t="inlineStr">
        <x:is>
          <x:t xml:space="preserve">2022gal</x:t>
        </x:is>
      </x:c>
      <x:c r="F278" s="6" t="n">
        <x:v>26</x:v>
      </x:c>
      <x:c r="G278" s="7" t="inlineStr">
        <x:is>
          <x:t xml:space="preserve">Blue</x:t>
        </x:is>
      </x:c>
      <x:c r="H278" s="8" t="inlineStr">
        <x:is>
          <x:t xml:space="preserve">2590</x:t>
        </x:is>
      </x:c>
      <x:c r="I278" s="9" t="n">
        <x:v>2</x:v>
      </x:c>
      <x:c r="J278" s="10" t="n">
        <x:v>0</x:v>
      </x:c>
      <x:c r="K278" s="11" t="n">
        <x:v>4</x:v>
      </x:c>
      <x:c r="L278" s="12" t="n">
        <x:v>0</x:v>
      </x:c>
      <x:c r="M278" s="13" t="n">
        <x:v>0</x:v>
      </x:c>
      <x:c r="N278" s="14" t="n">
        <x:v>15</x:v>
      </x:c>
      <x:c r="O278" s="15" t="n">
        <x:v>3</x:v>
      </x:c>
      <x:c r="P278" s="16" t="inlineStr">
        <x:is>
          <x:t xml:space="preserve">Played defense the whole time and ran into walls, towards the beginning their bot died but they got control over it and fixed it. They held an oppsing cargo the whole time. Very fast. Crazy fast climb </x:t>
        </x:is>
      </x:c>
      <x:c r="Q278" s="17" t="inlineStr">
        <x:is>
          <x:t xml:space="preserve">Alexandra Powell</x:t>
        </x:is>
      </x:c>
    </x:row>
    <x:row r="279" hidden="0">
      <x:c r="A279" s="1" t="inlineStr">
        <x:is>
          <x:t xml:space="preserve">fd5eeebe-13c1-ec11-983e-000d3a1c1125</x:t>
        </x:is>
      </x:c>
      <x:c r="B279" s="2" t="inlineStr">
        <x:is>
          <x:t xml:space="preserve">SaKnahXCoqht3luJzNgWWpBoW/+X5sA2wcoQtyk20S1d/I67wtwx6K1ONFMUxOCJgj9DrvfUcg4yIZrprYxIbA==</x:t>
        </x:is>
      </x:c>
      <x:c r="C279" s="3">
        <x:v>44672.7524884259</x:v>
      </x:c>
      <x:c r="D279" s="4" t="inlineStr">
        <x:is>
          <x:t xml:space="preserve">Match</x:t>
        </x:is>
      </x:c>
      <x:c r="E279" s="5" t="inlineStr">
        <x:is>
          <x:t xml:space="preserve">2022gal</x:t>
        </x:is>
      </x:c>
      <x:c r="F279" s="6" t="n">
        <x:v>26</x:v>
      </x:c>
      <x:c r="G279" s="7" t="inlineStr">
        <x:is>
          <x:t xml:space="preserve">Blue</x:t>
        </x:is>
      </x:c>
      <x:c r="H279" s="8" t="inlineStr">
        <x:is>
          <x:t xml:space="preserve">1771</x:t>
        </x:is>
      </x:c>
      <x:c r="I279" s="9" t="n">
        <x:v>2</x:v>
      </x:c>
      <x:c r="J279" s="10" t="n">
        <x:v>0</x:v>
      </x:c>
      <x:c r="K279" s="11" t="n">
        <x:v>8</x:v>
      </x:c>
      <x:c r="L279" s="12" t="n">
        <x:v>0</x:v>
      </x:c>
      <x:c r="M279" s="13" t="n">
        <x:v>50</x:v>
      </x:c>
      <x:c r="N279" s="14" t="n">
        <x:v>6</x:v>
      </x:c>
      <x:c r="O279" s="15" t="n">
        <x:v>2</x:v>
      </x:c>
      <x:c r="P279" s="16" t="inlineStr">
        <x:is>
          <x:t xml:space="preserve">Insane scoring in the upper hub. very consistent. not very much defence. successful climb to the mid rung. </x:t>
        </x:is>
      </x:c>
      <x:c r="Q279" s="17" t="inlineStr">
        <x:is>
          <x:t xml:space="preserve">Evan Jander</x:t>
        </x:is>
      </x:c>
    </x:row>
    <x:row r="280" hidden="0">
      <x:c r="A280" s="1" t="inlineStr">
        <x:is>
          <x:t xml:space="preserve">fe5eeebe-13c1-ec11-983e-000d3a1c1125</x:t>
        </x:is>
      </x:c>
      <x:c r="B280" s="2" t="inlineStr">
        <x:is>
          <x:t xml:space="preserve">iTUakHnsqr5V4D6aRO2uYHgKzdGc6UToNct0I+v31VTXTdVxzI+X6GkJjdlRr3YyHQ/J2AgaWR9mxQhkUG7Icw==</x:t>
        </x:is>
      </x:c>
      <x:c r="C280" s="3">
        <x:v>44672.752037037</x:v>
      </x:c>
      <x:c r="D280" s="4" t="inlineStr">
        <x:is>
          <x:t xml:space="preserve">Match</x:t>
        </x:is>
      </x:c>
      <x:c r="E280" s="5" t="inlineStr">
        <x:is>
          <x:t xml:space="preserve">2022gal</x:t>
        </x:is>
      </x:c>
      <x:c r="F280" s="6" t="n">
        <x:v>26</x:v>
      </x:c>
      <x:c r="G280" s="7" t="inlineStr">
        <x:is>
          <x:t xml:space="preserve">Blue</x:t>
        </x:is>
      </x:c>
      <x:c r="H280" s="8" t="inlineStr">
        <x:is>
          <x:t xml:space="preserve">254</x:t>
        </x:is>
      </x:c>
      <x:c r="I280" s="9" t="n">
        <x:v>2</x:v>
      </x:c>
      <x:c r="J280" s="10" t="n">
        <x:v>0</x:v>
      </x:c>
      <x:c r="K280" s="11" t="n">
        <x:v>12</x:v>
      </x:c>
      <x:c r="L280" s="12" t="n">
        <x:v>0</x:v>
      </x:c>
      <x:c r="M280" s="13" t="n">
        <x:v>38</x:v>
      </x:c>
      <x:c r="N280" s="14" t="n">
        <x:v>10</x:v>
      </x:c>
      <x:c r="O280" s="15" t="n">
        <x:v>0</x:v>
      </x:c>
      <x:c r="P280" s="16" t="inlineStr">
        <x:is>
          <x:t xml:space="preserve">Extremely fast. Incredibly accurate. Fast climb.</x:t>
        </x:is>
      </x:c>
      <x:c r="Q280" s="17" t="inlineStr">
        <x:is>
          <x:t xml:space="preserve">Jeffery Franklin</x:t>
        </x:is>
      </x:c>
    </x:row>
    <x:row r="281" hidden="0">
      <x:c r="A281" s="1" t="inlineStr">
        <x:is>
          <x:t xml:space="preserve">ff5eeebe-13c1-ec11-983e-000d3a1c1125</x:t>
        </x:is>
      </x:c>
      <x:c r="B281" s="2" t="inlineStr">
        <x:is>
          <x:t xml:space="preserve">3JnsIC8HzpH+7sgd/PCt+pl10M8O/2hPuKnrbSz6bZPwiurU8hwTv6AWow4PFWAHbYmYfuwIjqT2LDvWRo/qMg==</x:t>
        </x:is>
      </x:c>
      <x:c r="C281" s="3">
        <x:v>44673.1560648148</x:v>
      </x:c>
      <x:c r="D281" s="4" t="inlineStr">
        <x:is>
          <x:t xml:space="preserve">Match</x:t>
        </x:is>
      </x:c>
      <x:c r="E281" s="5" t="inlineStr">
        <x:is>
          <x:t xml:space="preserve">2022gal</x:t>
        </x:is>
      </x:c>
      <x:c r="F281" s="6" t="n">
        <x:v>26</x:v>
      </x:c>
      <x:c r="G281" s="7" t="inlineStr">
        <x:is>
          <x:t xml:space="preserve">Red</x:t>
        </x:is>
      </x:c>
      <x:c r="H281" s="8" t="inlineStr">
        <x:is>
          <x:t xml:space="preserve">1731</x:t>
        </x:is>
      </x:c>
      <x:c r="I281" s="9" t="n">
        <x:v>2</x:v>
      </x:c>
      <x:c r="J281" s="10" t="n">
        <x:v>0</x:v>
      </x:c>
      <x:c r="K281" s="11" t="n">
        <x:v>0</x:v>
      </x:c>
      <x:c r="L281" s="12" t="n">
        <x:v>0</x:v>
      </x:c>
      <x:c r="M281" s="13" t="n">
        <x:v>6</x:v>
      </x:c>
      <x:c r="N281" s="14" t="n">
        <x:v>15</x:v>
      </x:c>
      <x:c r="O281" s="15" t="n">
        <x:v>2</x:v>
      </x:c>
      <x:c r="P281" s="16" t="inlineStr">
        <x:is>
          <x:t xml:space="preserve">Very tipsyplayed defense but held their own cargo but got rid of it eventually, when they shoot it is pretty accurate but not the best</x:t>
        </x:is>
      </x:c>
      <x:c r="Q281" s="17" t="inlineStr">
        <x:is>
          <x:t xml:space="preserve">Alexandra Powell</x:t>
        </x:is>
      </x:c>
    </x:row>
    <x:row r="282" hidden="0">
      <x:c r="A282" s="1" t="inlineStr">
        <x:is>
          <x:t xml:space="preserve">005feebe-13c1-ec11-983e-000d3a1c1125</x:t>
        </x:is>
      </x:c>
      <x:c r="B282" s="2" t="inlineStr">
        <x:is>
          <x:t xml:space="preserve">LEcRZs2qr4jRgOYX/5sFlydR7oTK7plR4ihi+5idXGMGQg0ey9EWdCy2791kraGbhBfbLoQp1sQWDxv7aWLyOQ==</x:t>
        </x:is>
      </x:c>
      <x:c r="C282" s="3">
        <x:v>44672.0684606481</x:v>
      </x:c>
      <x:c r="D282" s="4" t="inlineStr">
        <x:is>
          <x:t xml:space="preserve">Match</x:t>
        </x:is>
      </x:c>
      <x:c r="E282" s="5" t="inlineStr">
        <x:is>
          <x:t xml:space="preserve">2022gal</x:t>
        </x:is>
      </x:c>
      <x:c r="F282" s="6" t="n">
        <x:v>26</x:v>
      </x:c>
      <x:c r="G282" s="7" t="inlineStr">
        <x:is>
          <x:t xml:space="preserve">Red</x:t>
        </x:is>
      </x:c>
      <x:c r="H282" s="8" t="inlineStr">
        <x:is>
          <x:t xml:space="preserve">1918</x:t>
        </x:is>
      </x:c>
      <x:c r="I282" s="9"/>
      <x:c r="J282" s="10"/>
      <x:c r="K282" s="11"/>
      <x:c r="L282" s="12"/>
      <x:c r="M282" s="13"/>
      <x:c r="N282" s="14"/>
      <x:c r="O282" s="15"/>
      <x:c r="P282" s="16"/>
      <x:c r="Q282" s="17" t="inlineStr">
        <x:is>
          <x:t xml:space="preserve">Mike Sinclair</x:t>
        </x:is>
      </x:c>
    </x:row>
    <x:row r="283" hidden="0">
      <x:c r="A283" s="1" t="inlineStr">
        <x:is>
          <x:t xml:space="preserve">015feebe-13c1-ec11-983e-000d3a1c1125</x:t>
        </x:is>
      </x:c>
      <x:c r="B283" s="2" t="inlineStr">
        <x:is>
          <x:t xml:space="preserve">4R/dofD3wQ8VqXbEjrXVFgeI/kmzaTDOb4NYW4vV2q9aMG8vRhMvjhTPyZoXCD94ZF1ct3HbGhFOdOXDc/f9Cw==</x:t>
        </x:is>
      </x:c>
      <x:c r="C283" s="3">
        <x:v>44673.1603240741</x:v>
      </x:c>
      <x:c r="D283" s="4" t="inlineStr">
        <x:is>
          <x:t xml:space="preserve">Match</x:t>
        </x:is>
      </x:c>
      <x:c r="E283" s="5" t="inlineStr">
        <x:is>
          <x:t xml:space="preserve">2022gal</x:t>
        </x:is>
      </x:c>
      <x:c r="F283" s="6" t="n">
        <x:v>26</x:v>
      </x:c>
      <x:c r="G283" s="7" t="inlineStr">
        <x:is>
          <x:t xml:space="preserve">Red</x:t>
        </x:is>
      </x:c>
      <x:c r="H283" s="8" t="inlineStr">
        <x:is>
          <x:t xml:space="preserve">118</x:t>
        </x:is>
      </x:c>
      <x:c r="I283" s="9" t="n">
        <x:v>2</x:v>
      </x:c>
      <x:c r="J283" s="10" t="n">
        <x:v>0</x:v>
      </x:c>
      <x:c r="K283" s="11" t="n">
        <x:v>8</x:v>
      </x:c>
      <x:c r="L283" s="12" t="n">
        <x:v>1</x:v>
      </x:c>
      <x:c r="M283" s="13" t="n">
        <x:v>34</x:v>
      </x:c>
      <x:c r="N283" s="14" t="n">
        <x:v>6</x:v>
      </x:c>
      <x:c r="O283" s="15" t="n">
        <x:v>0</x:v>
      </x:c>
      <x:c r="P283" s="16" t="inlineStr">
        <x:is>
          <x:t xml:space="preserve">Quick cycle times, virtually no stop to shoot</x:t>
        </x:is>
      </x:c>
      <x:c r="Q283" s="17" t="inlineStr">
        <x:is>
          <x:t xml:space="preserve">Alexandra Powell</x:t>
        </x:is>
      </x:c>
    </x:row>
    <x:row r="284" hidden="0">
      <x:c r="A284" s="1" t="inlineStr">
        <x:is>
          <x:t xml:space="preserve">025feebe-13c1-ec11-983e-000d3a1c1125</x:t>
        </x:is>
      </x:c>
      <x:c r="B284" s="2" t="inlineStr">
        <x:is>
          <x:t xml:space="preserve">dF+BzX6TyI/XzxX6ta+j43car7zo3EC0zRaAfmB8V1vmizXhDXocK3QIihv05ZqSkUDvlFWszDfDlc2pbBmcSg==</x:t>
        </x:is>
      </x:c>
      <x:c r="C284" s="3">
        <x:v>44672.757037037</x:v>
      </x:c>
      <x:c r="D284" s="4" t="inlineStr">
        <x:is>
          <x:t xml:space="preserve">Match</x:t>
        </x:is>
      </x:c>
      <x:c r="E284" s="5" t="inlineStr">
        <x:is>
          <x:t xml:space="preserve">2022gal</x:t>
        </x:is>
      </x:c>
      <x:c r="F284" s="6" t="n">
        <x:v>27</x:v>
      </x:c>
      <x:c r="G284" s="7" t="inlineStr">
        <x:is>
          <x:t xml:space="preserve">Blue</x:t>
        </x:is>
      </x:c>
      <x:c r="H284" s="8" t="inlineStr">
        <x:is>
          <x:t xml:space="preserve">5089</x:t>
        </x:is>
      </x:c>
      <x:c r="I284" s="9" t="n">
        <x:v>0</x:v>
      </x:c>
      <x:c r="J284" s="10" t="n">
        <x:v>0</x:v>
      </x:c>
      <x:c r="K284" s="11" t="n">
        <x:v>4</x:v>
      </x:c>
      <x:c r="L284" s="12" t="n">
        <x:v>0</x:v>
      </x:c>
      <x:c r="M284" s="13" t="n">
        <x:v>6</x:v>
      </x:c>
      <x:c r="N284" s="14" t="n">
        <x:v>6</x:v>
      </x:c>
      <x:c r="O284" s="15" t="n">
        <x:v>1</x:v>
      </x:c>
      <x:c r="P284" s="16" t="inlineStr">
        <x:is>
          <x:t xml:space="preserve">Normally shot one cargo at a time. Did a lot of chasing</x:t>
        </x:is>
      </x:c>
      <x:c r="Q284" s="17" t="inlineStr">
        <x:is>
          <x:t xml:space="preserve">Nathan Hopper</x:t>
        </x:is>
      </x:c>
    </x:row>
    <x:row r="285" hidden="0">
      <x:c r="A285" s="1" t="inlineStr">
        <x:is>
          <x:t xml:space="preserve">035feebe-13c1-ec11-983e-000d3a1c1125</x:t>
        </x:is>
      </x:c>
      <x:c r="B285" s="2" t="inlineStr">
        <x:is>
          <x:t xml:space="preserve">Ava08ABTnLfG3M1p4fK5dmwpADUzUG05fBMsrYAM1LZfteY2Jr8CBP0i0+NTiz/SxvCVNiEhfw9diF9T0L4YFg==</x:t>
        </x:is>
      </x:c>
      <x:c r="C285" s="3">
        <x:v>44672.7570138889</x:v>
      </x:c>
      <x:c r="D285" s="4" t="inlineStr">
        <x:is>
          <x:t xml:space="preserve">Match</x:t>
        </x:is>
      </x:c>
      <x:c r="E285" s="5" t="inlineStr">
        <x:is>
          <x:t xml:space="preserve">2022gal</x:t>
        </x:is>
      </x:c>
      <x:c r="F285" s="6" t="n">
        <x:v>27</x:v>
      </x:c>
      <x:c r="G285" s="7" t="inlineStr">
        <x:is>
          <x:t xml:space="preserve">Blue</x:t>
        </x:is>
      </x:c>
      <x:c r="H285" s="8" t="inlineStr">
        <x:is>
          <x:t xml:space="preserve">3414</x:t>
        </x:is>
      </x:c>
      <x:c r="I285" s="9" t="n">
        <x:v>2</x:v>
      </x:c>
      <x:c r="J285" s="10" t="n">
        <x:v>0</x:v>
      </x:c>
      <x:c r="K285" s="11" t="n">
        <x:v>4</x:v>
      </x:c>
      <x:c r="L285" s="12" t="n">
        <x:v>0</x:v>
      </x:c>
      <x:c r="M285" s="13" t="n">
        <x:v>16</x:v>
      </x:c>
      <x:c r="N285" s="14" t="n">
        <x:v>10</x:v>
      </x:c>
      <x:c r="O285" s="15" t="n">
        <x:v>2</x:v>
      </x:c>
      <x:c r="P285" s="16" t="inlineStr">
        <x:is>
          <x:t xml:space="preserve">mild scoring in the upper hub. not very much defence. successful climb to the mid rung. </x:t>
        </x:is>
      </x:c>
      <x:c r="Q285" s="17" t="inlineStr">
        <x:is>
          <x:t xml:space="preserve">Evan Jander</x:t>
        </x:is>
      </x:c>
    </x:row>
    <x:row r="286" hidden="0">
      <x:c r="A286" s="1" t="inlineStr">
        <x:is>
          <x:t xml:space="preserve">045feebe-13c1-ec11-983e-000d3a1c1125</x:t>
        </x:is>
      </x:c>
      <x:c r="B286" s="2" t="inlineStr">
        <x:is>
          <x:t xml:space="preserve">wfQgFhXptEizFaD7BeL9hGejB0Leky+yU/PryxwZwEmN1/nvzzGR3RKPo26aotSaoUHuB9HO8r4gt5Y7inRcWQ==</x:t>
        </x:is>
      </x:c>
      <x:c r="C286" s="3">
        <x:v>44672.7570833333</x:v>
      </x:c>
      <x:c r="D286" s="4" t="inlineStr">
        <x:is>
          <x:t xml:space="preserve">Match</x:t>
        </x:is>
      </x:c>
      <x:c r="E286" s="5" t="inlineStr">
        <x:is>
          <x:t xml:space="preserve">2022gal</x:t>
        </x:is>
      </x:c>
      <x:c r="F286" s="6" t="n">
        <x:v>27</x:v>
      </x:c>
      <x:c r="G286" s="7" t="inlineStr">
        <x:is>
          <x:t xml:space="preserve">Blue</x:t>
        </x:is>
      </x:c>
      <x:c r="H286" s="8" t="inlineStr">
        <x:is>
          <x:t xml:space="preserve">2481</x:t>
        </x:is>
      </x:c>
      <x:c r="I286" s="9" t="n">
        <x:v>2</x:v>
      </x:c>
      <x:c r="J286" s="10" t="n">
        <x:v>0</x:v>
      </x:c>
      <x:c r="K286" s="11" t="n">
        <x:v>8</x:v>
      </x:c>
      <x:c r="L286" s="12" t="n">
        <x:v>0</x:v>
      </x:c>
      <x:c r="M286" s="13" t="n">
        <x:v>50</x:v>
      </x:c>
      <x:c r="N286" s="14" t="n">
        <x:v>10</x:v>
      </x:c>
      <x:c r="O286" s="15" t="n">
        <x:v>1</x:v>
      </x:c>
      <x:c r="P286" s="16"/>
      <x:c r="Q286" s="17" t="inlineStr">
        <x:is>
          <x:t xml:space="preserve">Zachary King</x:t>
        </x:is>
      </x:c>
    </x:row>
    <x:row r="287" hidden="0">
      <x:c r="A287" s="1" t="inlineStr">
        <x:is>
          <x:t xml:space="preserve">055feebe-13c1-ec11-983e-000d3a1c1125</x:t>
        </x:is>
      </x:c>
      <x:c r="B287" s="2" t="inlineStr">
        <x:is>
          <x:t xml:space="preserve">NkitKuyC3oYZmiC9bRvWqSDe6cMY5KvSTZhkWkRVZ6rmaksumxS1ndeq9dKgCQtlWTrD1Bf2zgqzPPwsk7hR6g==</x:t>
        </x:is>
      </x:c>
      <x:c r="C287" s="3">
        <x:v>44672.7569675926</x:v>
      </x:c>
      <x:c r="D287" s="4" t="inlineStr">
        <x:is>
          <x:t xml:space="preserve">Match</x:t>
        </x:is>
      </x:c>
      <x:c r="E287" s="5" t="inlineStr">
        <x:is>
          <x:t xml:space="preserve">2022gal</x:t>
        </x:is>
      </x:c>
      <x:c r="F287" s="6" t="n">
        <x:v>27</x:v>
      </x:c>
      <x:c r="G287" s="7" t="inlineStr">
        <x:is>
          <x:t xml:space="preserve">Red</x:t>
        </x:is>
      </x:c>
      <x:c r="H287" s="8" t="inlineStr">
        <x:is>
          <x:t xml:space="preserve">4415</x:t>
        </x:is>
      </x:c>
      <x:c r="I287" s="9" t="n">
        <x:v>2</x:v>
      </x:c>
      <x:c r="J287" s="10" t="n">
        <x:v>0</x:v>
      </x:c>
      <x:c r="K287" s="11" t="n">
        <x:v>12</x:v>
      </x:c>
      <x:c r="L287" s="12" t="n">
        <x:v>0</x:v>
      </x:c>
      <x:c r="M287" s="13" t="n">
        <x:v>28</x:v>
      </x:c>
      <x:c r="N287" s="14" t="n">
        <x:v>10</x:v>
      </x:c>
      <x:c r="O287" s="15" t="n">
        <x:v>0</x:v>
      </x:c>
      <x:c r="P287" s="16" t="inlineStr">
        <x:is>
          <x:t xml:space="preserve">Strong offense very little defense.</x:t>
        </x:is>
      </x:c>
      <x:c r="Q287" s="17" t="inlineStr">
        <x:is>
          <x:t xml:space="preserve">Jeffery Franklin</x:t>
        </x:is>
      </x:c>
    </x:row>
    <x:row r="288" hidden="0">
      <x:c r="A288" s="1" t="inlineStr">
        <x:is>
          <x:t xml:space="preserve">8ca724c5-13c1-ec11-983e-000d3a1c1125</x:t>
        </x:is>
      </x:c>
      <x:c r="B288" s="2" t="inlineStr">
        <x:is>
          <x:t xml:space="preserve">NKYnwpGAvDeCYEXxRLaIV4L1XObifk6Vfx+w3JNg55XvAMyGjZYWtbr7HxWIfrg95OAwe7KChiK0225BMoNzbw==</x:t>
        </x:is>
      </x:c>
      <x:c r="C288" s="3">
        <x:v>44672.755474537</x:v>
      </x:c>
      <x:c r="D288" s="4" t="inlineStr">
        <x:is>
          <x:t xml:space="preserve">Match</x:t>
        </x:is>
      </x:c>
      <x:c r="E288" s="5" t="inlineStr">
        <x:is>
          <x:t xml:space="preserve">2022gal</x:t>
        </x:is>
      </x:c>
      <x:c r="F288" s="6" t="n">
        <x:v>27</x:v>
      </x:c>
      <x:c r="G288" s="7" t="inlineStr">
        <x:is>
          <x:t xml:space="preserve">Red</x:t>
        </x:is>
      </x:c>
      <x:c r="H288" s="8" t="inlineStr">
        <x:is>
          <x:t xml:space="preserve">2601</x:t>
        </x:is>
      </x:c>
      <x:c r="I288" s="9" t="n">
        <x:v>2</x:v>
      </x:c>
      <x:c r="J288" s="10" t="n">
        <x:v>0</x:v>
      </x:c>
      <x:c r="K288" s="11" t="n">
        <x:v>8</x:v>
      </x:c>
      <x:c r="L288" s="12" t="n">
        <x:v>0</x:v>
      </x:c>
      <x:c r="M288" s="13" t="n">
        <x:v>0</x:v>
      </x:c>
      <x:c r="N288" s="14" t="n">
        <x:v>0</x:v>
      </x:c>
      <x:c r="O288" s="15" t="n">
        <x:v>0</x:v>
      </x:c>
      <x:c r="P288" s="16"/>
      <x:c r="Q288" s="17" t="inlineStr">
        <x:is>
          <x:t xml:space="preserve">Carson Lashley</x:t>
        </x:is>
      </x:c>
    </x:row>
    <x:row r="289" hidden="0">
      <x:c r="A289" s="1" t="inlineStr">
        <x:is>
          <x:t xml:space="preserve">8da724c5-13c1-ec11-983e-000d3a1c1125</x:t>
        </x:is>
      </x:c>
      <x:c r="B289" s="2" t="inlineStr">
        <x:is>
          <x:t xml:space="preserve">Wht0jyMFnTGyMQYhCw0wheuE1v0M6+1ZrJtpakr49ymOGfxG2DjOkEnG7lcbE8OzzZ785xxlU5c/CULR1P6WBA==</x:t>
        </x:is>
      </x:c>
      <x:c r="C289" s="3">
        <x:v>44672.7565509259</x:v>
      </x:c>
      <x:c r="D289" s="4" t="inlineStr">
        <x:is>
          <x:t xml:space="preserve">Match</x:t>
        </x:is>
      </x:c>
      <x:c r="E289" s="5" t="inlineStr">
        <x:is>
          <x:t xml:space="preserve">2022gal</x:t>
        </x:is>
      </x:c>
      <x:c r="F289" s="6" t="n">
        <x:v>27</x:v>
      </x:c>
      <x:c r="G289" s="7" t="inlineStr">
        <x:is>
          <x:t xml:space="preserve">Red</x:t>
        </x:is>
      </x:c>
      <x:c r="H289" s="8" t="inlineStr">
        <x:is>
          <x:t xml:space="preserve">3459</x:t>
        </x:is>
      </x:c>
      <x:c r="I289" s="9" t="n">
        <x:v>2</x:v>
      </x:c>
      <x:c r="J289" s="10" t="n">
        <x:v>0</x:v>
      </x:c>
      <x:c r="K289" s="11" t="n">
        <x:v>0</x:v>
      </x:c>
      <x:c r="L289" s="12" t="n">
        <x:v>0</x:v>
      </x:c>
      <x:c r="M289" s="13" t="n">
        <x:v>0</x:v>
      </x:c>
      <x:c r="N289" s="14" t="n">
        <x:v>10</x:v>
      </x:c>
      <x:c r="O289" s="15" t="n">
        <x:v>3</x:v>
      </x:c>
      <x:c r="P289" s="16" t="inlineStr">
        <x:is>
          <x:t xml:space="preserve">Played defense all match no shooting and climbed </x:t>
        </x:is>
      </x:c>
      <x:c r="Q289" s="17" t="inlineStr">
        <x:is>
          <x:t xml:space="preserve">Lliam Gammon</x:t>
        </x:is>
      </x:c>
    </x:row>
    <x:row r="290" hidden="0">
      <x:c r="A290" s="1" t="inlineStr">
        <x:is>
          <x:t xml:space="preserve">8ea724c5-13c1-ec11-983e-000d3a1c1125</x:t>
        </x:is>
      </x:c>
      <x:c r="B290" s="2" t="inlineStr">
        <x:is>
          <x:t xml:space="preserve">Bxp6AvfKvSdUNURtUqLR/30xsfZdF4IDR+VPcyPKzgcKxSmM3J2O8Ivbq+zzLdjwCsfHpHvc+12Wul0gHofY/g==</x:t>
        </x:is>
      </x:c>
      <x:c r="C290" s="3">
        <x:v>44672.7630439815</x:v>
      </x:c>
      <x:c r="D290" s="4" t="inlineStr">
        <x:is>
          <x:t xml:space="preserve">Match</x:t>
        </x:is>
      </x:c>
      <x:c r="E290" s="5" t="inlineStr">
        <x:is>
          <x:t xml:space="preserve">2022gal</x:t>
        </x:is>
      </x:c>
      <x:c r="F290" s="6" t="n">
        <x:v>28</x:v>
      </x:c>
      <x:c r="G290" s="7" t="inlineStr">
        <x:is>
          <x:t xml:space="preserve">Blue</x:t>
        </x:is>
      </x:c>
      <x:c r="H290" s="8" t="inlineStr">
        <x:is>
          <x:t xml:space="preserve">857</x:t>
        </x:is>
      </x:c>
      <x:c r="I290" s="9" t="n">
        <x:v>2</x:v>
      </x:c>
      <x:c r="J290" s="10" t="n">
        <x:v>0</x:v>
      </x:c>
      <x:c r="K290" s="11" t="n">
        <x:v>4</x:v>
      </x:c>
      <x:c r="L290" s="12" t="n">
        <x:v>0</x:v>
      </x:c>
      <x:c r="M290" s="13" t="n">
        <x:v>0</x:v>
      </x:c>
      <x:c r="N290" s="14" t="n">
        <x:v>15</x:v>
      </x:c>
      <x:c r="O290" s="15" t="n">
        <x:v>4</x:v>
      </x:c>
      <x:c r="P290" s="16" t="inlineStr">
        <x:is>
          <x:t xml:space="preserve">Defensive play 
Great traversal 
Intake isn't the best at taking in cargo </x:t>
        </x:is>
      </x:c>
      <x:c r="Q290" s="17" t="inlineStr">
        <x:is>
          <x:t xml:space="preserve">Katelin Dunagan</x:t>
        </x:is>
      </x:c>
    </x:row>
    <x:row r="291" hidden="0">
      <x:c r="A291" s="1" t="inlineStr">
        <x:is>
          <x:t xml:space="preserve">8fa724c5-13c1-ec11-983e-000d3a1c1125</x:t>
        </x:is>
      </x:c>
      <x:c r="B291" s="2" t="inlineStr">
        <x:is>
          <x:t xml:space="preserve">re62tA2QqUl8H37ITYv/OYq+DUAigXkbl0ZDD8AIFj1a4ceIld+HYPXAQzPNpzPqX5TGBzZTQ/zL7XMN+phk4Q==</x:t>
        </x:is>
      </x:c>
      <x:c r="C291" s="3">
        <x:v>44672.7624884259</x:v>
      </x:c>
      <x:c r="D291" s="4" t="inlineStr">
        <x:is>
          <x:t xml:space="preserve">Match</x:t>
        </x:is>
      </x:c>
      <x:c r="E291" s="5" t="inlineStr">
        <x:is>
          <x:t xml:space="preserve">2022gal</x:t>
        </x:is>
      </x:c>
      <x:c r="F291" s="6" t="n">
        <x:v>28</x:v>
      </x:c>
      <x:c r="G291" s="7" t="inlineStr">
        <x:is>
          <x:t xml:space="preserve">Blue</x:t>
        </x:is>
      </x:c>
      <x:c r="H291" s="8" t="inlineStr">
        <x:is>
          <x:t xml:space="preserve">6413</x:t>
        </x:is>
      </x:c>
      <x:c r="I291" s="9" t="n">
        <x:v>2</x:v>
      </x:c>
      <x:c r="J291" s="10" t="n">
        <x:v>0</x:v>
      </x:c>
      <x:c r="K291" s="11" t="n">
        <x:v>8</x:v>
      </x:c>
      <x:c r="L291" s="12" t="n">
        <x:v>0</x:v>
      </x:c>
      <x:c r="M291" s="13" t="n">
        <x:v>10</x:v>
      </x:c>
      <x:c r="N291" s="14" t="n">
        <x:v>6</x:v>
      </x:c>
      <x:c r="O291" s="15" t="n">
        <x:v>2</x:v>
      </x:c>
      <x:c r="P291" s="16" t="inlineStr">
        <x:is>
          <x:t xml:space="preserve">Shot well, yet moved cluncky and slowish </x:t>
        </x:is>
      </x:c>
      <x:c r="Q291" s="17" t="inlineStr">
        <x:is>
          <x:t xml:space="preserve">Lliam Gammon</x:t>
        </x:is>
      </x:c>
    </x:row>
    <x:row r="292" hidden="0">
      <x:c r="A292" s="1" t="inlineStr">
        <x:is>
          <x:t xml:space="preserve">90a724c5-13c1-ec11-983e-000d3a1c1125</x:t>
        </x:is>
      </x:c>
      <x:c r="B292" s="2" t="inlineStr">
        <x:is>
          <x:t xml:space="preserve">UZ1nBwPPtU3XpK4QUoz/RCy3gNosUMOApfOBgpDJdhrJi7egQfe3KujQBLCHl+DpDMC1z1Q2O/Am2EAMx2eXaw==</x:t>
        </x:is>
      </x:c>
      <x:c r="C292" s="3">
        <x:v>44672.7625347222</x:v>
      </x:c>
      <x:c r="D292" s="4" t="inlineStr">
        <x:is>
          <x:t xml:space="preserve">Match</x:t>
        </x:is>
      </x:c>
      <x:c r="E292" s="5" t="inlineStr">
        <x:is>
          <x:t xml:space="preserve">2022gal</x:t>
        </x:is>
      </x:c>
      <x:c r="F292" s="6" t="n">
        <x:v>28</x:v>
      </x:c>
      <x:c r="G292" s="7" t="inlineStr">
        <x:is>
          <x:t xml:space="preserve">Blue</x:t>
        </x:is>
      </x:c>
      <x:c r="H292" s="8" t="inlineStr">
        <x:is>
          <x:t xml:space="preserve">2168</x:t>
        </x:is>
      </x:c>
      <x:c r="I292" s="9" t="n">
        <x:v>2</x:v>
      </x:c>
      <x:c r="J292" s="10" t="n">
        <x:v>0</x:v>
      </x:c>
      <x:c r="K292" s="11" t="n">
        <x:v>12</x:v>
      </x:c>
      <x:c r="L292" s="12" t="n">
        <x:v>0</x:v>
      </x:c>
      <x:c r="M292" s="13" t="n">
        <x:v>46</x:v>
      </x:c>
      <x:c r="N292" s="14" t="n">
        <x:v>0</x:v>
      </x:c>
      <x:c r="O292" s="15" t="n">
        <x:v>1</x:v>
      </x:c>
      <x:c r="P292" s="16"/>
      <x:c r="Q292" s="17" t="inlineStr">
        <x:is>
          <x:t xml:space="preserve">Zachary King</x:t>
        </x:is>
      </x:c>
    </x:row>
    <x:row r="293" hidden="0">
      <x:c r="A293" s="1" t="inlineStr">
        <x:is>
          <x:t xml:space="preserve">91a724c5-13c1-ec11-983e-000d3a1c1125</x:t>
        </x:is>
      </x:c>
      <x:c r="B293" s="2" t="inlineStr">
        <x:is>
          <x:t xml:space="preserve">w92kWbQ6WAe7LiGPHBHINHUbjSBVghXeWfwKSpJjvag3zq1KK5Dtr38ASj8CR+d5ctcHesnfmq2cKbF2ApBloQ==</x:t>
        </x:is>
      </x:c>
      <x:c r="C293" s="3">
        <x:v>44672.7627546296</x:v>
      </x:c>
      <x:c r="D293" s="4" t="inlineStr">
        <x:is>
          <x:t xml:space="preserve">Match</x:t>
        </x:is>
      </x:c>
      <x:c r="E293" s="5" t="inlineStr">
        <x:is>
          <x:t xml:space="preserve">2022gal</x:t>
        </x:is>
      </x:c>
      <x:c r="F293" s="6" t="n">
        <x:v>28</x:v>
      </x:c>
      <x:c r="G293" s="7" t="inlineStr">
        <x:is>
          <x:t xml:space="preserve">Red</x:t>
        </x:is>
      </x:c>
      <x:c r="H293" s="8" t="inlineStr">
        <x:is>
          <x:t xml:space="preserve">694</x:t>
        </x:is>
      </x:c>
      <x:c r="I293" s="9" t="n">
        <x:v>0</x:v>
      </x:c>
      <x:c r="J293" s="10" t="n">
        <x:v>0</x:v>
      </x:c>
      <x:c r="K293" s="11" t="n">
        <x:v>12</x:v>
      </x:c>
      <x:c r="L293" s="12" t="n">
        <x:v>0</x:v>
      </x:c>
      <x:c r="M293" s="13" t="n">
        <x:v>6</x:v>
      </x:c>
      <x:c r="N293" s="14" t="n">
        <x:v>15</x:v>
      </x:c>
      <x:c r="O293" s="15" t="n">
        <x:v>0</x:v>
      </x:c>
      <x:c r="P293" s="16" t="inlineStr">
        <x:is>
          <x:t xml:space="preserve">They were defended for most of the match so they didn't get a chance to shoot.</x:t>
        </x:is>
      </x:c>
      <x:c r="Q293" s="17" t="inlineStr">
        <x:is>
          <x:t xml:space="preserve">Jeffery Franklin</x:t>
        </x:is>
      </x:c>
    </x:row>
    <x:row r="294" hidden="0">
      <x:c r="A294" s="1" t="inlineStr">
        <x:is>
          <x:t xml:space="preserve">92a724c5-13c1-ec11-983e-000d3a1c1125</x:t>
        </x:is>
      </x:c>
      <x:c r="B294" s="2" t="inlineStr">
        <x:is>
          <x:t xml:space="preserve">ugEWbvDNkH2DFOk7LacH0gxYbeJuIBWLK+ZAlL1ddm9/Uv4aFuttjppnaOfHLbG4zXlDRfFNx4xj/ZrKs9Qtxg==</x:t>
        </x:is>
      </x:c>
      <x:c r="C294" s="3">
        <x:v>44672.7620138889</x:v>
      </x:c>
      <x:c r="D294" s="4" t="inlineStr">
        <x:is>
          <x:t xml:space="preserve">Match</x:t>
        </x:is>
      </x:c>
      <x:c r="E294" s="5" t="inlineStr">
        <x:is>
          <x:t xml:space="preserve">2022gal</x:t>
        </x:is>
      </x:c>
      <x:c r="F294" s="6" t="n">
        <x:v>28</x:v>
      </x:c>
      <x:c r="G294" s="7" t="inlineStr">
        <x:is>
          <x:t xml:space="preserve">Red</x:t>
        </x:is>
      </x:c>
      <x:c r="H294" s="8" t="inlineStr">
        <x:is>
          <x:t xml:space="preserve">2506</x:t>
        </x:is>
      </x:c>
      <x:c r="I294" s="9" t="n">
        <x:v>2</x:v>
      </x:c>
      <x:c r="J294" s="10" t="n">
        <x:v>0</x:v>
      </x:c>
      <x:c r="K294" s="11" t="n">
        <x:v>0</x:v>
      </x:c>
      <x:c r="L294" s="12" t="n">
        <x:v>0</x:v>
      </x:c>
      <x:c r="M294" s="13" t="n">
        <x:v>0</x:v>
      </x:c>
      <x:c r="N294" s="14" t="n">
        <x:v>0</x:v>
      </x:c>
      <x:c r="O294" s="15" t="n">
        <x:v>0</x:v>
      </x:c>
      <x:c r="P294" s="16" t="inlineStr">
        <x:is>
          <x:t xml:space="preserve">Got shoved around then died </x:t>
        </x:is>
      </x:c>
      <x:c r="Q294" s="17" t="inlineStr">
        <x:is>
          <x:t xml:space="preserve">Carson Lashley</x:t>
        </x:is>
      </x:c>
    </x:row>
    <x:row r="295" hidden="0">
      <x:c r="A295" s="1" t="inlineStr">
        <x:is>
          <x:t xml:space="preserve">93a724c5-13c1-ec11-983e-000d3a1c1125</x:t>
        </x:is>
      </x:c>
      <x:c r="B295" s="2" t="inlineStr">
        <x:is>
          <x:t xml:space="preserve">hGLVYO7+rkPjz2oOVPN86UqwqDixBuoibgigH34mxz/z61Ll4C6NchR9gXVJED9SeTZflbjv5z95n6i3yDxUBg==</x:t>
        </x:is>
      </x:c>
      <x:c r="C295" s="3">
        <x:v>44672.7631944444</x:v>
      </x:c>
      <x:c r="D295" s="4" t="inlineStr">
        <x:is>
          <x:t xml:space="preserve">Match</x:t>
        </x:is>
      </x:c>
      <x:c r="E295" s="5" t="inlineStr">
        <x:is>
          <x:t xml:space="preserve">2022gal</x:t>
        </x:is>
      </x:c>
      <x:c r="F295" s="6" t="n">
        <x:v>28</x:v>
      </x:c>
      <x:c r="G295" s="7" t="inlineStr">
        <x:is>
          <x:t xml:space="preserve">Red</x:t>
        </x:is>
      </x:c>
      <x:c r="H295" s="8" t="inlineStr">
        <x:is>
          <x:t xml:space="preserve">2556</x:t>
        </x:is>
      </x:c>
      <x:c r="I295" s="9" t="n">
        <x:v>2</x:v>
      </x:c>
      <x:c r="J295" s="10" t="n">
        <x:v>0</x:v>
      </x:c>
      <x:c r="K295" s="11" t="n">
        <x:v>8</x:v>
      </x:c>
      <x:c r="L295" s="12" t="n">
        <x:v>0</x:v>
      </x:c>
      <x:c r="M295" s="13" t="n">
        <x:v>8</x:v>
      </x:c>
      <x:c r="N295" s="14" t="n">
        <x:v>10</x:v>
      </x:c>
      <x:c r="O295" s="15" t="n">
        <x:v>2</x:v>
      </x:c>
      <x:c r="P295" s="16" t="inlineStr">
        <x:is>
          <x:t xml:space="preserve">little scoring in upper and lower hub. did not play much defence. successful climb to the mid rung. </x:t>
        </x:is>
      </x:c>
      <x:c r="Q295" s="17" t="inlineStr">
        <x:is>
          <x:t xml:space="preserve">Evan Jander</x:t>
        </x:is>
      </x:c>
    </x:row>
    <x:row r="296" hidden="0">
      <x:c r="A296" s="1" t="inlineStr">
        <x:is>
          <x:t xml:space="preserve">94a724c5-13c1-ec11-983e-000d3a1c1125</x:t>
        </x:is>
      </x:c>
      <x:c r="B296" s="2" t="inlineStr">
        <x:is>
          <x:t xml:space="preserve">KiXGApFKyqkUQB/la02sVvI/T+a0VPSiT5uezX8XsuX8JGBQguqouwb8Ycg03ulXaQXXmtSrMmoi6rSzLLFFnw==</x:t>
        </x:is>
      </x:c>
      <x:c r="C296" s="3">
        <x:v>44672.7672685185</x:v>
      </x:c>
      <x:c r="D296" s="4" t="inlineStr">
        <x:is>
          <x:t xml:space="preserve">Match</x:t>
        </x:is>
      </x:c>
      <x:c r="E296" s="5" t="inlineStr">
        <x:is>
          <x:t xml:space="preserve">2022gal</x:t>
        </x:is>
      </x:c>
      <x:c r="F296" s="6" t="n">
        <x:v>29</x:v>
      </x:c>
      <x:c r="G296" s="7" t="inlineStr">
        <x:is>
          <x:t xml:space="preserve">Blue</x:t>
        </x:is>
      </x:c>
      <x:c r="H296" s="8" t="inlineStr">
        <x:is>
          <x:t xml:space="preserve">1828</x:t>
        </x:is>
      </x:c>
      <x:c r="I296" s="9" t="n">
        <x:v>2</x:v>
      </x:c>
      <x:c r="J296" s="10" t="n">
        <x:v>0</x:v>
      </x:c>
      <x:c r="K296" s="11" t="n">
        <x:v>12</x:v>
      </x:c>
      <x:c r="L296" s="12" t="n">
        <x:v>0</x:v>
      </x:c>
      <x:c r="M296" s="13" t="n">
        <x:v>14</x:v>
      </x:c>
      <x:c r="N296" s="14" t="n">
        <x:v>4</x:v>
      </x:c>
      <x:c r="O296" s="15" t="n">
        <x:v>0</x:v>
      </x:c>
      <x:c r="P296" s="16" t="inlineStr">
        <x:is>
          <x:t xml:space="preserve">Missed half the shots has no potential </x:t>
        </x:is>
      </x:c>
      <x:c r="Q296" s="17" t="inlineStr">
        <x:is>
          <x:t xml:space="preserve">Carson Lashley</x:t>
        </x:is>
      </x:c>
    </x:row>
    <x:row r="297" hidden="0">
      <x:c r="A297" s="1" t="inlineStr">
        <x:is>
          <x:t xml:space="preserve">95a724c5-13c1-ec11-983e-000d3a1c1125</x:t>
        </x:is>
      </x:c>
      <x:c r="B297" s="2" t="inlineStr">
        <x:is>
          <x:t xml:space="preserve">VDGBZMUcJvlQtKRTLbRmr3ENsl5BE6njEhPx42eONPeeWV/c8/O0X9EtebYTqKyVtFDaNOJtENHu/OgqxbBz5g==</x:t>
        </x:is>
      </x:c>
      <x:c r="C297" s="3">
        <x:v>44672.7676157407</x:v>
      </x:c>
      <x:c r="D297" s="4" t="inlineStr">
        <x:is>
          <x:t xml:space="preserve">Match</x:t>
        </x:is>
      </x:c>
      <x:c r="E297" s="5" t="inlineStr">
        <x:is>
          <x:t xml:space="preserve">2022gal</x:t>
        </x:is>
      </x:c>
      <x:c r="F297" s="6" t="n">
        <x:v>29</x:v>
      </x:c>
      <x:c r="G297" s="7" t="inlineStr">
        <x:is>
          <x:t xml:space="preserve">Blue</x:t>
        </x:is>
      </x:c>
      <x:c r="H297" s="8" t="inlineStr">
        <x:is>
          <x:t xml:space="preserve">599</x:t>
        </x:is>
      </x:c>
      <x:c r="I297" s="9" t="n">
        <x:v>2</x:v>
      </x:c>
      <x:c r="J297" s="10" t="n">
        <x:v>4</x:v>
      </x:c>
      <x:c r="K297" s="11" t="n">
        <x:v>0</x:v>
      </x:c>
      <x:c r="L297" s="12" t="n">
        <x:v>0</x:v>
      </x:c>
      <x:c r="M297" s="13" t="n">
        <x:v>0</x:v>
      </x:c>
      <x:c r="N297" s="14" t="n">
        <x:v>6</x:v>
      </x:c>
      <x:c r="O297" s="15" t="n">
        <x:v>4</x:v>
      </x:c>
      <x:c r="P297" s="16" t="inlineStr">
        <x:is>
          <x:t xml:space="preserve">Spent the whole game defending the one robot they were given. But while doing so they constantly ran into their own team mates.</x:t>
        </x:is>
      </x:c>
      <x:c r="Q297" s="17" t="inlineStr">
        <x:is>
          <x:t xml:space="preserve">Jeffery Franklin</x:t>
        </x:is>
      </x:c>
    </x:row>
    <x:row r="298" hidden="0">
      <x:c r="A298" s="1" t="inlineStr">
        <x:is>
          <x:t xml:space="preserve">96a724c5-13c1-ec11-983e-000d3a1c1125</x:t>
        </x:is>
      </x:c>
      <x:c r="B298" s="2" t="inlineStr">
        <x:is>
          <x:t xml:space="preserve">tib6jtygoc5Ab2ZIJLa6zj4clpJuSg7OPdQN4KuNl7bP4xwxc/Y0eAJJ+TBRkCMyAJ+b2pUMyMPClFSmByfaVA==</x:t>
        </x:is>
      </x:c>
      <x:c r="C298" s="3">
        <x:v>44672.7678009259</x:v>
      </x:c>
      <x:c r="D298" s="4" t="inlineStr">
        <x:is>
          <x:t xml:space="preserve">Match</x:t>
        </x:is>
      </x:c>
      <x:c r="E298" s="5" t="inlineStr">
        <x:is>
          <x:t xml:space="preserve">2022gal</x:t>
        </x:is>
      </x:c>
      <x:c r="F298" s="6" t="n">
        <x:v>29</x:v>
      </x:c>
      <x:c r="G298" s="7" t="inlineStr">
        <x:is>
          <x:t xml:space="preserve">Blue</x:t>
        </x:is>
      </x:c>
      <x:c r="H298" s="8" t="inlineStr">
        <x:is>
          <x:t xml:space="preserve">2959</x:t>
        </x:is>
      </x:c>
      <x:c r="I298" s="9" t="n">
        <x:v>2</x:v>
      </x:c>
      <x:c r="J298" s="10" t="n">
        <x:v>0</x:v>
      </x:c>
      <x:c r="K298" s="11" t="n">
        <x:v>8</x:v>
      </x:c>
      <x:c r="L298" s="12" t="n">
        <x:v>0</x:v>
      </x:c>
      <x:c r="M298" s="13" t="n">
        <x:v>18</x:v>
      </x:c>
      <x:c r="N298" s="14" t="n">
        <x:v>10</x:v>
      </x:c>
      <x:c r="O298" s="15" t="n">
        <x:v>3</x:v>
      </x:c>
      <x:c r="P298" s="16" t="inlineStr">
        <x:is>
          <x:t xml:space="preserve">Good scoring. pretty mild defence. successful climb to high rung </x:t>
        </x:is>
      </x:c>
      <x:c r="Q298" s="17" t="inlineStr">
        <x:is>
          <x:t xml:space="preserve">Evan Jander</x:t>
        </x:is>
      </x:c>
    </x:row>
    <x:row r="299" hidden="0">
      <x:c r="A299" s="1" t="inlineStr">
        <x:is>
          <x:t xml:space="preserve">0988b5cb-13c1-ec11-983e-000d3a1c1125</x:t>
        </x:is>
      </x:c>
      <x:c r="B299" s="2" t="inlineStr">
        <x:is>
          <x:t xml:space="preserve">+jJU/Wr8URJipVffGQdWbyd82CHDwVEOB9m8vVVDPtHzbYXZ02VWfjIpoKodz4FoJj7qqyqYBUKZhc3Tp8Ssew==</x:t>
        </x:is>
      </x:c>
      <x:c r="C299" s="3">
        <x:v>44672.7676273148</x:v>
      </x:c>
      <x:c r="D299" s="4" t="inlineStr">
        <x:is>
          <x:t xml:space="preserve">Match</x:t>
        </x:is>
      </x:c>
      <x:c r="E299" s="5" t="inlineStr">
        <x:is>
          <x:t xml:space="preserve">2022gal</x:t>
        </x:is>
      </x:c>
      <x:c r="F299" s="6" t="n">
        <x:v>29</x:v>
      </x:c>
      <x:c r="G299" s="7" t="inlineStr">
        <x:is>
          <x:t xml:space="preserve">Red</x:t>
        </x:is>
      </x:c>
      <x:c r="H299" s="8" t="inlineStr">
        <x:is>
          <x:t xml:space="preserve">401</x:t>
        </x:is>
      </x:c>
      <x:c r="I299" s="9" t="n">
        <x:v>2</x:v>
      </x:c>
      <x:c r="J299" s="10" t="n">
        <x:v>0</x:v>
      </x:c>
      <x:c r="K299" s="11" t="n">
        <x:v>40</x:v>
      </x:c>
      <x:c r="L299" s="12" t="n">
        <x:v>1</x:v>
      </x:c>
      <x:c r="M299" s="13" t="n">
        <x:v>4</x:v>
      </x:c>
      <x:c r="N299" s="14" t="n">
        <x:v>10</x:v>
      </x:c>
      <x:c r="O299" s="15" t="n">
        <x:v>3</x:v>
      </x:c>
      <x:c r="P299" s="16" t="inlineStr">
        <x:is>
          <x:t xml:space="preserve">Very speedy
I like their robot
Did good job</x:t>
        </x:is>
      </x:c>
      <x:c r="Q299" s="17" t="inlineStr">
        <x:is>
          <x:t xml:space="preserve">Kobe Nguyen</x:t>
        </x:is>
      </x:c>
    </x:row>
    <x:row r="300" hidden="0">
      <x:c r="A300" s="1" t="inlineStr">
        <x:is>
          <x:t xml:space="preserve">0a88b5cb-13c1-ec11-983e-000d3a1c1125</x:t>
        </x:is>
      </x:c>
      <x:c r="B300" s="2" t="inlineStr">
        <x:is>
          <x:t xml:space="preserve">WNVIFXRTmBjcCCLMHKatuCXid+OaIDNuPkeh014brTI7iVk3KOjdnwSEFRs+yxTLa9+vzmsHe/9zf6bFPR8Wkg==</x:t>
        </x:is>
      </x:c>
      <x:c r="C300" s="3">
        <x:v>44672.767349537</x:v>
      </x:c>
      <x:c r="D300" s="4" t="inlineStr">
        <x:is>
          <x:t xml:space="preserve">Match</x:t>
        </x:is>
      </x:c>
      <x:c r="E300" s="5" t="inlineStr">
        <x:is>
          <x:t xml:space="preserve">2022gal</x:t>
        </x:is>
      </x:c>
      <x:c r="F300" s="6" t="n">
        <x:v>29</x:v>
      </x:c>
      <x:c r="G300" s="7" t="inlineStr">
        <x:is>
          <x:t xml:space="preserve">Red</x:t>
        </x:is>
      </x:c>
      <x:c r="H300" s="8" t="inlineStr">
        <x:is>
          <x:t xml:space="preserve">1023</x:t>
        </x:is>
      </x:c>
      <x:c r="I300" s="9" t="n">
        <x:v>2</x:v>
      </x:c>
      <x:c r="J300" s="10" t="n">
        <x:v>0</x:v>
      </x:c>
      <x:c r="K300" s="11" t="n">
        <x:v>4</x:v>
      </x:c>
      <x:c r="L300" s="12" t="n">
        <x:v>0</x:v>
      </x:c>
      <x:c r="M300" s="13" t="n">
        <x:v>18</x:v>
      </x:c>
      <x:c r="N300" s="14" t="n">
        <x:v>0</x:v>
      </x:c>
      <x:c r="O300" s="15" t="n">
        <x:v>1</x:v>
      </x:c>
      <x:c r="P300" s="16" t="inlineStr">
        <x:is>
          <x:t xml:space="preserve">Was heavily defended the whole game</x:t>
        </x:is>
      </x:c>
      <x:c r="Q300" s="17" t="inlineStr">
        <x:is>
          <x:t xml:space="preserve">Zachary King</x:t>
        </x:is>
      </x:c>
    </x:row>
    <x:row r="301" hidden="0">
      <x:c r="A301" s="1" t="inlineStr">
        <x:is>
          <x:t xml:space="preserve">0b88b5cb-13c1-ec11-983e-000d3a1c1125</x:t>
        </x:is>
      </x:c>
      <x:c r="B301" s="2" t="inlineStr">
        <x:is>
          <x:t xml:space="preserve">+qlRSV0BjSrj1+eFuKr16w/ARmeXSxp1WZqwIIInibQpzSM+7DDeJBqPz+TTh6II+srx2SXMGdQJq1w6cx3hrQ==</x:t>
        </x:is>
      </x:c>
      <x:c r="C301" s="3">
        <x:v>44672.7679976852</x:v>
      </x:c>
      <x:c r="D301" s="4" t="inlineStr">
        <x:is>
          <x:t xml:space="preserve">Match</x:t>
        </x:is>
      </x:c>
      <x:c r="E301" s="5" t="inlineStr">
        <x:is>
          <x:t xml:space="preserve">2022gal</x:t>
        </x:is>
      </x:c>
      <x:c r="F301" s="6" t="n">
        <x:v>29</x:v>
      </x:c>
      <x:c r="G301" s="7" t="inlineStr">
        <x:is>
          <x:t xml:space="preserve">Red</x:t>
        </x:is>
      </x:c>
      <x:c r="H301" s="8" t="inlineStr">
        <x:is>
          <x:t xml:space="preserve">86</x:t>
        </x:is>
      </x:c>
      <x:c r="I301" s="9" t="n">
        <x:v>2</x:v>
      </x:c>
      <x:c r="J301" s="10" t="n">
        <x:v>0</x:v>
      </x:c>
      <x:c r="K301" s="11" t="n">
        <x:v>4</x:v>
      </x:c>
      <x:c r="L301" s="12" t="n">
        <x:v>0</x:v>
      </x:c>
      <x:c r="M301" s="13" t="n">
        <x:v>8</x:v>
      </x:c>
      <x:c r="N301" s="14" t="n">
        <x:v>10</x:v>
      </x:c>
      <x:c r="O301" s="15" t="n">
        <x:v>3</x:v>
      </x:c>
      <x:c r="P301" s="16" t="inlineStr">
        <x:is>
          <x:t xml:space="preserve">Mostly defensive 
Utilized pushing opposing team cargo into corners as a strategy 
High rung not quite to traversal </x:t>
        </x:is>
      </x:c>
      <x:c r="Q301" s="17" t="inlineStr">
        <x:is>
          <x:t xml:space="preserve">Katelin Dunagan</x:t>
        </x:is>
      </x:c>
    </x:row>
    <x:row r="302" hidden="0">
      <x:c r="A302" s="1" t="inlineStr">
        <x:is>
          <x:t xml:space="preserve">0c88b5cb-13c1-ec11-983e-000d3a1c1125</x:t>
        </x:is>
      </x:c>
      <x:c r="B302" s="2" t="inlineStr">
        <x:is>
          <x:t xml:space="preserve">8NDiaIAGn7etCAcfSz33Z9P2s1YoBH5QuzNp0dhMlz8PapOvHieCw0LPaxbu2kIC3dY3gsnZ9sLME8wGSPBFYg==</x:t>
        </x:is>
      </x:c>
      <x:c r="C302" s="3">
        <x:v>44672.5827546296</x:v>
      </x:c>
      <x:c r="D302" s="4" t="inlineStr">
        <x:is>
          <x:t xml:space="preserve">Match</x:t>
        </x:is>
      </x:c>
      <x:c r="E302" s="5" t="inlineStr">
        <x:is>
          <x:t xml:space="preserve">2022gal</x:t>
        </x:is>
      </x:c>
      <x:c r="F302" s="6" t="n">
        <x:v>3</x:v>
      </x:c>
      <x:c r="G302" s="7" t="inlineStr">
        <x:is>
          <x:t xml:space="preserve">Blue</x:t>
        </x:is>
      </x:c>
      <x:c r="H302" s="8" t="inlineStr">
        <x:is>
          <x:t xml:space="preserve">6413</x:t>
        </x:is>
      </x:c>
      <x:c r="I302" s="9" t="n">
        <x:v>2</x:v>
      </x:c>
      <x:c r="J302" s="10" t="n">
        <x:v>0</x:v>
      </x:c>
      <x:c r="K302" s="11" t="n">
        <x:v>12</x:v>
      </x:c>
      <x:c r="L302" s="12" t="n">
        <x:v>0</x:v>
      </x:c>
      <x:c r="M302" s="13" t="n">
        <x:v>0</x:v>
      </x:c>
      <x:c r="N302" s="14" t="n">
        <x:v>0</x:v>
      </x:c>
      <x:c r="O302" s="15" t="n">
        <x:v>4</x:v>
      </x:c>
      <x:c r="P302" s="16" t="inlineStr">
        <x:is>
          <x:t xml:space="preserve">While they didn't score any points in tele, they played decent aggressive defense. Did not get penalized </x:t>
        </x:is>
      </x:c>
      <x:c r="Q302" s="17" t="inlineStr">
        <x:is>
          <x:t xml:space="preserve">Jeffery Franklin</x:t>
        </x:is>
      </x:c>
    </x:row>
    <x:row r="303" hidden="0">
      <x:c r="A303" s="1" t="inlineStr">
        <x:is>
          <x:t xml:space="preserve">0d88b5cb-13c1-ec11-983e-000d3a1c1125</x:t>
        </x:is>
      </x:c>
      <x:c r="B303" s="2" t="inlineStr">
        <x:is>
          <x:t xml:space="preserve">wAapZHAJon2lnC9u2kiE6fPFRihDbAGGIrIH/v4H0l+FachRFv3And5DbFaZsgQwYvLl0xIjdn6vGW588b6aPQ==</x:t>
        </x:is>
      </x:c>
      <x:c r="C303" s="3">
        <x:v>44672.5827314815</x:v>
      </x:c>
      <x:c r="D303" s="4" t="inlineStr">
        <x:is>
          <x:t xml:space="preserve">Match</x:t>
        </x:is>
      </x:c>
      <x:c r="E303" s="5" t="inlineStr">
        <x:is>
          <x:t xml:space="preserve">2022gal</x:t>
        </x:is>
      </x:c>
      <x:c r="F303" s="6" t="n">
        <x:v>3</x:v>
      </x:c>
      <x:c r="G303" s="7" t="inlineStr">
        <x:is>
          <x:t xml:space="preserve">Blue</x:t>
        </x:is>
      </x:c>
      <x:c r="H303" s="8" t="inlineStr">
        <x:is>
          <x:t xml:space="preserve">3476</x:t>
        </x:is>
      </x:c>
      <x:c r="I303" s="9" t="n">
        <x:v>2</x:v>
      </x:c>
      <x:c r="J303" s="10" t="n">
        <x:v>0</x:v>
      </x:c>
      <x:c r="K303" s="11" t="n">
        <x:v>4</x:v>
      </x:c>
      <x:c r="L303" s="12" t="n">
        <x:v>0</x:v>
      </x:c>
      <x:c r="M303" s="13" t="n">
        <x:v>20</x:v>
      </x:c>
      <x:c r="N303" s="14" t="n">
        <x:v>15</x:v>
      </x:c>
      <x:c r="O303" s="15" t="n">
        <x:v>4</x:v>
      </x:c>
      <x:c r="P303" s="16" t="inlineStr">
        <x:is>
          <x:t xml:space="preserve">I missed auto was watching wrong bot
Extremely strong shooter and defensive and amazing traversal climb </x:t>
        </x:is>
      </x:c>
      <x:c r="Q303" s="17" t="inlineStr">
        <x:is>
          <x:t xml:space="preserve">Katelin Dunagan</x:t>
        </x:is>
      </x:c>
    </x:row>
    <x:row r="304" hidden="0">
      <x:c r="A304" s="1" t="inlineStr">
        <x:is>
          <x:t xml:space="preserve">0e88b5cb-13c1-ec11-983e-000d3a1c1125</x:t>
        </x:is>
      </x:c>
      <x:c r="B304" s="2" t="inlineStr">
        <x:is>
          <x:t xml:space="preserve">99J1Wu2DSnHhnFTuM9BXcv1FHyGsaz9jQSrdpea9wdEr2wlv9P0mrcyakFwiFiCC6TMOlK3Z0xZTeNUuMbENtw==</x:t>
        </x:is>
      </x:c>
      <x:c r="C304" s="3">
        <x:v>44672.5826273148</x:v>
      </x:c>
      <x:c r="D304" s="4" t="inlineStr">
        <x:is>
          <x:t xml:space="preserve">Match</x:t>
        </x:is>
      </x:c>
      <x:c r="E304" s="5" t="inlineStr">
        <x:is>
          <x:t xml:space="preserve">2022gal</x:t>
        </x:is>
      </x:c>
      <x:c r="F304" s="6" t="n">
        <x:v>3</x:v>
      </x:c>
      <x:c r="G304" s="7" t="inlineStr">
        <x:is>
          <x:t xml:space="preserve">Blue</x:t>
        </x:is>
      </x:c>
      <x:c r="H304" s="8" t="inlineStr">
        <x:is>
          <x:t xml:space="preserve">4381</x:t>
        </x:is>
      </x:c>
      <x:c r="I304" s="9" t="n">
        <x:v>2</x:v>
      </x:c>
      <x:c r="J304" s="10" t="n">
        <x:v>0</x:v>
      </x:c>
      <x:c r="K304" s="11" t="n">
        <x:v>8</x:v>
      </x:c>
      <x:c r="L304" s="12" t="n">
        <x:v>0</x:v>
      </x:c>
      <x:c r="M304" s="13" t="n">
        <x:v>18</x:v>
      </x:c>
      <x:c r="N304" s="14" t="n">
        <x:v>6</x:v>
      </x:c>
      <x:c r="O304" s="15" t="n">
        <x:v>2</x:v>
      </x:c>
      <x:c r="P304" s="16" t="inlineStr">
        <x:is>
          <x:t xml:space="preserve">Shoots right in the wall of the hubs, got in the way of one bot, if there bot falls will be very devestational, their bot hangs sideways and would fall sideways onto the side</x:t>
        </x:is>
      </x:c>
      <x:c r="Q304" s="17" t="inlineStr">
        <x:is>
          <x:t xml:space="preserve">Alexandra Powell</x:t>
        </x:is>
      </x:c>
    </x:row>
    <x:row r="305" hidden="0">
      <x:c r="A305" s="1" t="inlineStr">
        <x:is>
          <x:t xml:space="preserve">0f88b5cb-13c1-ec11-983e-000d3a1c1125</x:t>
        </x:is>
      </x:c>
      <x:c r="B305" s="2" t="inlineStr">
        <x:is>
          <x:t xml:space="preserve">k+MQUDlxvFvg3Fiyt64lVIz2bQmcrUPLMGr9FiZ9SpBAZbUcHKsceUvpi4dO4GrPms4Jg1AxJW2IR09KgN0nQg==</x:t>
        </x:is>
      </x:c>
      <x:c r="C305" s="3">
        <x:v>44672.5828240741</x:v>
      </x:c>
      <x:c r="D305" s="4" t="inlineStr">
        <x:is>
          <x:t xml:space="preserve">Match</x:t>
        </x:is>
      </x:c>
      <x:c r="E305" s="5" t="inlineStr">
        <x:is>
          <x:t xml:space="preserve">2022gal</x:t>
        </x:is>
      </x:c>
      <x:c r="F305" s="6" t="n">
        <x:v>3</x:v>
      </x:c>
      <x:c r="G305" s="7" t="inlineStr">
        <x:is>
          <x:t xml:space="preserve">Red</x:t>
        </x:is>
      </x:c>
      <x:c r="H305" s="8" t="inlineStr">
        <x:is>
          <x:t xml:space="preserve">3256</x:t>
        </x:is>
      </x:c>
      <x:c r="I305" s="9" t="n">
        <x:v>2</x:v>
      </x:c>
      <x:c r="J305" s="10" t="n">
        <x:v>0</x:v>
      </x:c>
      <x:c r="K305" s="11" t="n">
        <x:v>0</x:v>
      </x:c>
      <x:c r="L305" s="12" t="n">
        <x:v>0</x:v>
      </x:c>
      <x:c r="M305" s="13" t="n">
        <x:v>8</x:v>
      </x:c>
      <x:c r="N305" s="14" t="n">
        <x:v>0</x:v>
      </x:c>
      <x:c r="O305" s="15" t="n">
        <x:v>2</x:v>
      </x:c>
      <x:c r="P305" s="16" t="inlineStr">
        <x:is>
          <x:t xml:space="preserve">They can shoot in to the top goal fairly accurate however they take a long time to line.</x:t>
        </x:is>
      </x:c>
      <x:c r="Q305" s="17" t="inlineStr">
        <x:is>
          <x:t xml:space="preserve">Trentyn Smith</x:t>
        </x:is>
      </x:c>
    </x:row>
    <x:row r="306" hidden="0">
      <x:c r="A306" s="1" t="inlineStr">
        <x:is>
          <x:t xml:space="preserve">1088b5cb-13c1-ec11-983e-000d3a1c1125</x:t>
        </x:is>
      </x:c>
      <x:c r="B306" s="2" t="inlineStr">
        <x:is>
          <x:t xml:space="preserve">e6SbBg8/C/610pCLwiuRuVJK+gW0cXMeuGVU5hekMgC4CGdhSEAdi9c5Eiyd6JxFA/yrEq0C4pCXBQLfGM/7bg==</x:t>
        </x:is>
      </x:c>
      <x:c r="C306" s="3">
        <x:v>44672.582974537</x:v>
      </x:c>
      <x:c r="D306" s="4" t="inlineStr">
        <x:is>
          <x:t xml:space="preserve">Match</x:t>
        </x:is>
      </x:c>
      <x:c r="E306" s="5" t="inlineStr">
        <x:is>
          <x:t xml:space="preserve">2022gal</x:t>
        </x:is>
      </x:c>
      <x:c r="F306" s="6" t="n">
        <x:v>3</x:v>
      </x:c>
      <x:c r="G306" s="7" t="inlineStr">
        <x:is>
          <x:t xml:space="preserve">Red</x:t>
        </x:is>
      </x:c>
      <x:c r="H306" s="8" t="inlineStr">
        <x:is>
          <x:t xml:space="preserve">3414</x:t>
        </x:is>
      </x:c>
      <x:c r="I306" s="9" t="n">
        <x:v>2</x:v>
      </x:c>
      <x:c r="J306" s="10" t="n">
        <x:v>0</x:v>
      </x:c>
      <x:c r="K306" s="11" t="n">
        <x:v>0</x:v>
      </x:c>
      <x:c r="L306" s="12" t="n">
        <x:v>0</x:v>
      </x:c>
      <x:c r="M306" s="13" t="n">
        <x:v>12</x:v>
      </x:c>
      <x:c r="N306" s="14" t="n">
        <x:v>0</x:v>
      </x:c>
      <x:c r="O306" s="15" t="n">
        <x:v>0</x:v>
      </x:c>
      <x:c r="P306" s="16" t="inlineStr">
        <x:is>
          <x:t xml:space="preserve">Slow cycle times and a ball got stuck in autonomous and they got it unstuck in teleop</x:t>
        </x:is>
      </x:c>
      <x:c r="Q306" s="17" t="inlineStr">
        <x:is>
          <x:t xml:space="preserve">dylan carter</x:t>
        </x:is>
      </x:c>
    </x:row>
    <x:row r="307" hidden="0">
      <x:c r="A307" s="1" t="inlineStr">
        <x:is>
          <x:t xml:space="preserve">1188b5cb-13c1-ec11-983e-000d3a1c1125</x:t>
        </x:is>
      </x:c>
      <x:c r="B307" s="2" t="inlineStr">
        <x:is>
          <x:t xml:space="preserve">0ZDov20cF6CpFtWDEC08fFeuaXrclxeFUxfbwLTQ+31LcdG4/GH8SBSrx4RhtmtSPD0eQR5Ej5wn6UhP6DQwzA==</x:t>
        </x:is>
      </x:c>
      <x:c r="C307" s="3">
        <x:v>44672.5829976852</x:v>
      </x:c>
      <x:c r="D307" s="4" t="inlineStr">
        <x:is>
          <x:t xml:space="preserve">Match</x:t>
        </x:is>
      </x:c>
      <x:c r="E307" s="5" t="inlineStr">
        <x:is>
          <x:t xml:space="preserve">2022gal</x:t>
        </x:is>
      </x:c>
      <x:c r="F307" s="6" t="n">
        <x:v>3</x:v>
      </x:c>
      <x:c r="G307" s="7" t="inlineStr">
        <x:is>
          <x:t xml:space="preserve">Red</x:t>
        </x:is>
      </x:c>
      <x:c r="H307" s="8" t="inlineStr">
        <x:is>
          <x:t xml:space="preserve">5114</x:t>
        </x:is>
      </x:c>
      <x:c r="I307" s="9" t="n">
        <x:v>2</x:v>
      </x:c>
      <x:c r="J307" s="10" t="n">
        <x:v>2</x:v>
      </x:c>
      <x:c r="K307" s="11" t="n">
        <x:v>8</x:v>
      </x:c>
      <x:c r="L307" s="12" t="n">
        <x:v>0</x:v>
      </x:c>
      <x:c r="M307" s="13" t="n">
        <x:v>26</x:v>
      </x:c>
      <x:c r="N307" s="14" t="n">
        <x:v>10</x:v>
      </x:c>
      <x:c r="O307" s="15" t="n">
        <x:v>2</x:v>
      </x:c>
      <x:c r="P307" s="16" t="inlineStr">
        <x:is>
          <x:t xml:space="preserve">Consistent shooter</x:t>
        </x:is>
      </x:c>
      <x:c r="Q307" s="17" t="inlineStr">
        <x:is>
          <x:t xml:space="preserve">Kobe Nguyen</x:t>
        </x:is>
      </x:c>
    </x:row>
    <x:row r="308" hidden="0">
      <x:c r="A308" s="1" t="inlineStr">
        <x:is>
          <x:t xml:space="preserve">569a3ad2-13c1-ec11-983e-000d3a1c1125</x:t>
        </x:is>
      </x:c>
      <x:c r="B308" s="2" t="inlineStr">
        <x:is>
          <x:t xml:space="preserve">B1t9m/oozpJFv6gkUp4vBRKVcrTmB5Jnf+VpZlnCTleFSOUsqj+JIXx5bkiO78Py5y0BowR1hARp79/mS62Jtg==</x:t>
        </x:is>
      </x:c>
      <x:c r="C308" s="3">
        <x:v>44672.7728935185</x:v>
      </x:c>
      <x:c r="D308" s="4" t="inlineStr">
        <x:is>
          <x:t xml:space="preserve">Match</x:t>
        </x:is>
      </x:c>
      <x:c r="E308" s="5" t="inlineStr">
        <x:is>
          <x:t xml:space="preserve">2022gal</x:t>
        </x:is>
      </x:c>
      <x:c r="F308" s="6" t="n">
        <x:v>30</x:v>
      </x:c>
      <x:c r="G308" s="7" t="inlineStr">
        <x:is>
          <x:t xml:space="preserve">Blue</x:t>
        </x:is>
      </x:c>
      <x:c r="H308" s="8" t="inlineStr">
        <x:is>
          <x:t xml:space="preserve">3970</x:t>
        </x:is>
      </x:c>
      <x:c r="I308" s="9" t="n">
        <x:v>2</x:v>
      </x:c>
      <x:c r="J308" s="10" t="n">
        <x:v>0</x:v>
      </x:c>
      <x:c r="K308" s="11" t="n">
        <x:v>8</x:v>
      </x:c>
      <x:c r="L308" s="12" t="n">
        <x:v>0</x:v>
      </x:c>
      <x:c r="M308" s="13" t="n">
        <x:v>24</x:v>
      </x:c>
      <x:c r="N308" s="14" t="n">
        <x:v>6</x:v>
      </x:c>
      <x:c r="O308" s="15" t="n">
        <x:v>2</x:v>
      </x:c>
      <x:c r="P308" s="16" t="inlineStr">
        <x:is>
          <x:t xml:space="preserve">Slipped on hanger</x:t>
        </x:is>
      </x:c>
      <x:c r="Q308" s="17" t="inlineStr">
        <x:is>
          <x:t xml:space="preserve">Kobe Nguyen</x:t>
        </x:is>
      </x:c>
    </x:row>
    <x:row r="309" hidden="0">
      <x:c r="A309" s="1" t="inlineStr">
        <x:is>
          <x:t xml:space="preserve">579a3ad2-13c1-ec11-983e-000d3a1c1125</x:t>
        </x:is>
      </x:c>
      <x:c r="B309" s="2" t="inlineStr">
        <x:is>
          <x:t xml:space="preserve">Sk2hoZhel99/XW3dswwXEUR3l/kh8ZCbT45w7XUUxAQXLhcxlzT8m0WWpLai4N9BZyKXiDt/NB/8sJAjQsFPLA==</x:t>
        </x:is>
      </x:c>
      <x:c r="C309" s="3">
        <x:v>44672.7725925926</x:v>
      </x:c>
      <x:c r="D309" s="4" t="inlineStr">
        <x:is>
          <x:t xml:space="preserve">Match</x:t>
        </x:is>
      </x:c>
      <x:c r="E309" s="5" t="inlineStr">
        <x:is>
          <x:t xml:space="preserve">2022gal</x:t>
        </x:is>
      </x:c>
      <x:c r="F309" s="6" t="n">
        <x:v>30</x:v>
      </x:c>
      <x:c r="G309" s="7" t="inlineStr">
        <x:is>
          <x:t xml:space="preserve">Blue</x:t>
        </x:is>
      </x:c>
      <x:c r="H309" s="8" t="inlineStr">
        <x:is>
          <x:t xml:space="preserve">4381</x:t>
        </x:is>
      </x:c>
      <x:c r="I309" s="9" t="n">
        <x:v>2</x:v>
      </x:c>
      <x:c r="J309" s="10" t="n">
        <x:v>0</x:v>
      </x:c>
      <x:c r="K309" s="11" t="n">
        <x:v>8</x:v>
      </x:c>
      <x:c r="L309" s="12" t="n">
        <x:v>0</x:v>
      </x:c>
      <x:c r="M309" s="13" t="n">
        <x:v>14</x:v>
      </x:c>
      <x:c r="N309" s="14" t="n">
        <x:v>0</x:v>
      </x:c>
      <x:c r="O309" s="15" t="n">
        <x:v>0</x:v>
      </x:c>
      <x:c r="P309" s="16" t="inlineStr">
        <x:is>
          <x:t xml:space="preserve">Consistently shot very close to the hubs to make it in.</x:t>
        </x:is>
      </x:c>
      <x:c r="Q309" s="17" t="inlineStr">
        <x:is>
          <x:t xml:space="preserve">Jeffery Franklin</x:t>
        </x:is>
      </x:c>
    </x:row>
    <x:row r="310" hidden="0">
      <x:c r="A310" s="1" t="inlineStr">
        <x:is>
          <x:t xml:space="preserve">589a3ad2-13c1-ec11-983e-000d3a1c1125</x:t>
        </x:is>
      </x:c>
      <x:c r="B310" s="2" t="inlineStr">
        <x:is>
          <x:t xml:space="preserve">lMwe2yJzKDZxJlOB9/Y7kx2AJtjm9EvgrNiFfuERuMdJUDZn5i5QOqwqV+e8NyN0sTP4xUxKs4YdoVECKcO4lQ==</x:t>
        </x:is>
      </x:c>
      <x:c r="C310" s="3">
        <x:v>44672.7732291667</x:v>
      </x:c>
      <x:c r="D310" s="4" t="inlineStr">
        <x:is>
          <x:t xml:space="preserve">Match</x:t>
        </x:is>
      </x:c>
      <x:c r="E310" s="5" t="inlineStr">
        <x:is>
          <x:t xml:space="preserve">2022gal</x:t>
        </x:is>
      </x:c>
      <x:c r="F310" s="6" t="n">
        <x:v>30</x:v>
      </x:c>
      <x:c r="G310" s="7" t="inlineStr">
        <x:is>
          <x:t xml:space="preserve">Blue</x:t>
        </x:is>
      </x:c>
      <x:c r="H310" s="8" t="inlineStr">
        <x:is>
          <x:t xml:space="preserve">3175</x:t>
        </x:is>
      </x:c>
      <x:c r="I310" s="9" t="n">
        <x:v>2</x:v>
      </x:c>
      <x:c r="J310" s="10" t="n">
        <x:v>0</x:v>
      </x:c>
      <x:c r="K310" s="11" t="n">
        <x:v>8</x:v>
      </x:c>
      <x:c r="L310" s="12" t="n">
        <x:v>0</x:v>
      </x:c>
      <x:c r="M310" s="13" t="n">
        <x:v>34</x:v>
      </x:c>
      <x:c r="N310" s="14" t="n">
        <x:v>10</x:v>
      </x:c>
      <x:c r="O310" s="15" t="n">
        <x:v>2</x:v>
      </x:c>
      <x:c r="P310" s="16" t="inlineStr">
        <x:is>
          <x:t xml:space="preserve">Can only shoot from up against the hub. very successful scoring in the upper hub. successful climb to the high rung. not very much defence.</x:t>
        </x:is>
      </x:c>
      <x:c r="Q310" s="17" t="inlineStr">
        <x:is>
          <x:t xml:space="preserve">Evan Jander</x:t>
        </x:is>
      </x:c>
    </x:row>
    <x:row r="311" hidden="0">
      <x:c r="A311" s="1" t="inlineStr">
        <x:is>
          <x:t xml:space="preserve">599a3ad2-13c1-ec11-983e-000d3a1c1125</x:t>
        </x:is>
      </x:c>
      <x:c r="B311" s="2" t="inlineStr">
        <x:is>
          <x:t xml:space="preserve">xsfGl/UtDMhzxuEiw+iFegHDQ7UYp7J2ISdRPVviJznMBcou+fQNB5CiGAL9MEDCNos6RqFqL0MCkqGV55ktHA==</x:t>
        </x:is>
      </x:c>
      <x:c r="C311" s="3">
        <x:v>44672.7724074074</x:v>
      </x:c>
      <x:c r="D311" s="4" t="inlineStr">
        <x:is>
          <x:t xml:space="preserve">Match</x:t>
        </x:is>
      </x:c>
      <x:c r="E311" s="5" t="inlineStr">
        <x:is>
          <x:t xml:space="preserve">2022gal</x:t>
        </x:is>
      </x:c>
      <x:c r="F311" s="6" t="n">
        <x:v>30</x:v>
      </x:c>
      <x:c r="G311" s="7" t="inlineStr">
        <x:is>
          <x:t xml:space="preserve">Red</x:t>
        </x:is>
      </x:c>
      <x:c r="H311" s="8" t="inlineStr">
        <x:is>
          <x:t xml:space="preserve">1732</x:t>
        </x:is>
      </x:c>
      <x:c r="I311" s="9" t="n">
        <x:v>2</x:v>
      </x:c>
      <x:c r="J311" s="10" t="n">
        <x:v>0</x:v>
      </x:c>
      <x:c r="K311" s="11" t="n">
        <x:v>16</x:v>
      </x:c>
      <x:c r="L311" s="12" t="n">
        <x:v>0</x:v>
      </x:c>
      <x:c r="M311" s="13" t="n">
        <x:v>26</x:v>
      </x:c>
      <x:c r="N311" s="14" t="n">
        <x:v>10</x:v>
      </x:c>
      <x:c r="O311" s="15" t="n">
        <x:v>0</x:v>
      </x:c>
      <x:c r="P311" s="16"/>
      <x:c r="Q311" s="17" t="inlineStr">
        <x:is>
          <x:t xml:space="preserve">Carson Lashley</x:t>
        </x:is>
      </x:c>
    </x:row>
    <x:row r="312" hidden="0">
      <x:c r="A312" s="1" t="inlineStr">
        <x:is>
          <x:t xml:space="preserve">5a9a3ad2-13c1-ec11-983e-000d3a1c1125</x:t>
        </x:is>
      </x:c>
      <x:c r="B312" s="2" t="inlineStr">
        <x:is>
          <x:t xml:space="preserve">LAyYOwyK/3xuMZ2EGfdadW09uarkHMbVnK4k6z2M/9B2GiqsEiWiAnsinOk4q10m2e4nPZkE4r2E9hPsz2N0cw==</x:t>
        </x:is>
      </x:c>
      <x:c r="C312" s="3">
        <x:v>44672.7729166667</x:v>
      </x:c>
      <x:c r="D312" s="4" t="inlineStr">
        <x:is>
          <x:t xml:space="preserve">Match</x:t>
        </x:is>
      </x:c>
      <x:c r="E312" s="5" t="inlineStr">
        <x:is>
          <x:t xml:space="preserve">2022gal</x:t>
        </x:is>
      </x:c>
      <x:c r="F312" s="6" t="n">
        <x:v>30</x:v>
      </x:c>
      <x:c r="G312" s="7" t="inlineStr">
        <x:is>
          <x:t xml:space="preserve">Red</x:t>
        </x:is>
      </x:c>
      <x:c r="H312" s="8" t="inlineStr">
        <x:is>
          <x:t xml:space="preserve">7541</x:t>
        </x:is>
      </x:c>
      <x:c r="I312" s="9" t="n">
        <x:v>2</x:v>
      </x:c>
      <x:c r="J312" s="10" t="n">
        <x:v>0</x:v>
      </x:c>
      <x:c r="K312" s="11" t="n">
        <x:v>4</x:v>
      </x:c>
      <x:c r="L312" s="12" t="n">
        <x:v>0</x:v>
      </x:c>
      <x:c r="M312" s="13" t="n">
        <x:v>10</x:v>
      </x:c>
      <x:c r="N312" s="14" t="n">
        <x:v>10</x:v>
      </x:c>
      <x:c r="O312" s="15" t="n">
        <x:v>2</x:v>
      </x:c>
      <x:c r="P312" s="16" t="inlineStr">
        <x:is>
          <x:t xml:space="preserve">Taller robot shoots from further away from hub 
Needs to be turned specific way to shoot </x:t>
        </x:is>
      </x:c>
      <x:c r="Q312" s="17" t="inlineStr">
        <x:is>
          <x:t xml:space="preserve">Katelin Dunagan</x:t>
        </x:is>
      </x:c>
    </x:row>
    <x:row r="313" hidden="0">
      <x:c r="A313" s="1" t="inlineStr">
        <x:is>
          <x:t xml:space="preserve">5b9a3ad2-13c1-ec11-983e-000d3a1c1125</x:t>
        </x:is>
      </x:c>
      <x:c r="B313" s="2" t="inlineStr">
        <x:is>
          <x:t xml:space="preserve">TEEi0ZD6t+FO4T3gmgJ2OAICDlHaj/lqHPdr9S4oZI3tH39BG1qXD1vEcnZPN5rgDYO7QBggpZTiHffjaHaSBQ==</x:t>
        </x:is>
      </x:c>
      <x:c r="C313" s="3">
        <x:v>44672.7724537037</x:v>
      </x:c>
      <x:c r="D313" s="4" t="inlineStr">
        <x:is>
          <x:t xml:space="preserve">Match</x:t>
        </x:is>
      </x:c>
      <x:c r="E313" s="5" t="inlineStr">
        <x:is>
          <x:t xml:space="preserve">2022gal</x:t>
        </x:is>
      </x:c>
      <x:c r="F313" s="6" t="n">
        <x:v>30</x:v>
      </x:c>
      <x:c r="G313" s="7" t="inlineStr">
        <x:is>
          <x:t xml:space="preserve">Red</x:t>
        </x:is>
      </x:c>
      <x:c r="H313" s="8" t="inlineStr">
        <x:is>
          <x:t xml:space="preserve">1506</x:t>
        </x:is>
      </x:c>
      <x:c r="I313" s="9" t="n">
        <x:v>2</x:v>
      </x:c>
      <x:c r="J313" s="10" t="n">
        <x:v>0</x:v>
      </x:c>
      <x:c r="K313" s="11" t="n">
        <x:v>8</x:v>
      </x:c>
      <x:c r="L313" s="12" t="n">
        <x:v>0</x:v>
      </x:c>
      <x:c r="M313" s="13" t="n">
        <x:v>28</x:v>
      </x:c>
      <x:c r="N313" s="14" t="n">
        <x:v>0</x:v>
      </x:c>
      <x:c r="O313" s="15" t="n">
        <x:v>1</x:v>
      </x:c>
      <x:c r="P313" s="16"/>
      <x:c r="Q313" s="17" t="inlineStr">
        <x:is>
          <x:t xml:space="preserve">Zachary King</x:t>
        </x:is>
      </x:c>
    </x:row>
    <x:row r="314" hidden="0">
      <x:c r="A314" s="1" t="inlineStr">
        <x:is>
          <x:t xml:space="preserve">5c9a3ad2-13c1-ec11-983e-000d3a1c1125</x:t>
        </x:is>
      </x:c>
      <x:c r="B314" s="2" t="inlineStr">
        <x:is>
          <x:t xml:space="preserve">JIdeuG7MNdjE03lJvN/EEKcMeeD7TLk8pASONpq4uYaJ3eDGawZgxJKy6sEefDq+TMXPQ08vYhEHwACFTfpxAA==</x:t>
        </x:is>
      </x:c>
      <x:c r="C314" s="3">
        <x:v>44672.7789930556</x:v>
      </x:c>
      <x:c r="D314" s="4" t="inlineStr">
        <x:is>
          <x:t xml:space="preserve">Match</x:t>
        </x:is>
      </x:c>
      <x:c r="E314" s="5" t="inlineStr">
        <x:is>
          <x:t xml:space="preserve">2022gal</x:t>
        </x:is>
      </x:c>
      <x:c r="F314" s="6" t="n">
        <x:v>31</x:v>
      </x:c>
      <x:c r="G314" s="7" t="inlineStr">
        <x:is>
          <x:t xml:space="preserve">Blue</x:t>
        </x:is>
      </x:c>
      <x:c r="H314" s="8" t="inlineStr">
        <x:is>
          <x:t xml:space="preserve">3504</x:t>
        </x:is>
      </x:c>
      <x:c r="I314" s="9" t="n">
        <x:v>2</x:v>
      </x:c>
      <x:c r="J314" s="10" t="n">
        <x:v>0</x:v>
      </x:c>
      <x:c r="K314" s="11" t="n">
        <x:v>8</x:v>
      </x:c>
      <x:c r="L314" s="12" t="n">
        <x:v>0</x:v>
      </x:c>
      <x:c r="M314" s="13" t="n">
        <x:v>12</x:v>
      </x:c>
      <x:c r="N314" s="14" t="n">
        <x:v>6</x:v>
      </x:c>
      <x:c r="O314" s="15" t="n">
        <x:v>0</x:v>
      </x:c>
      <x:c r="P314" s="16"/>
      <x:c r="Q314" s="17" t="inlineStr">
        <x:is>
          <x:t xml:space="preserve">Lliam Gammon</x:t>
        </x:is>
      </x:c>
    </x:row>
    <x:row r="315" hidden="0">
      <x:c r="A315" s="1" t="inlineStr">
        <x:is>
          <x:t xml:space="preserve">5d9a3ad2-13c1-ec11-983e-000d3a1c1125</x:t>
        </x:is>
      </x:c>
      <x:c r="B315" s="2" t="inlineStr">
        <x:is>
          <x:t xml:space="preserve">kR1T/RDd4dXVY4zsOeH55lU75n7dSVOENgq9lnIGK0flX9VPdZulE/0rTNnI1LOdW832uxZi1VLyBUgPBKealw==</x:t>
        </x:is>
      </x:c>
      <x:c r="C315" s="3">
        <x:v>44672.779212963</x:v>
      </x:c>
      <x:c r="D315" s="4" t="inlineStr">
        <x:is>
          <x:t xml:space="preserve">Match</x:t>
        </x:is>
      </x:c>
      <x:c r="E315" s="5" t="inlineStr">
        <x:is>
          <x:t xml:space="preserve">2022gal</x:t>
        </x:is>
      </x:c>
      <x:c r="F315" s="6" t="n">
        <x:v>31</x:v>
      </x:c>
      <x:c r="G315" s="7" t="inlineStr">
        <x:is>
          <x:t xml:space="preserve">Blue</x:t>
        </x:is>
      </x:c>
      <x:c r="H315" s="8" t="inlineStr">
        <x:is>
          <x:t xml:space="preserve">4786</x:t>
        </x:is>
      </x:c>
      <x:c r="I315" s="9" t="n">
        <x:v>2</x:v>
      </x:c>
      <x:c r="J315" s="10" t="n">
        <x:v>0</x:v>
      </x:c>
      <x:c r="K315" s="11" t="n">
        <x:v>4</x:v>
      </x:c>
      <x:c r="L315" s="12" t="n">
        <x:v>0</x:v>
      </x:c>
      <x:c r="M315" s="13" t="n">
        <x:v>10</x:v>
      </x:c>
      <x:c r="N315" s="14" t="n">
        <x:v>15</x:v>
      </x:c>
      <x:c r="O315" s="15" t="n">
        <x:v>0</x:v>
      </x:c>
      <x:c r="P315" s="16" t="inlineStr">
        <x:is>
          <x:t xml:space="preserve">Slow</x:t>
        </x:is>
      </x:c>
      <x:c r="Q315" s="17" t="inlineStr">
        <x:is>
          <x:t xml:space="preserve">Logan Westrich</x:t>
        </x:is>
      </x:c>
    </x:row>
    <x:row r="316" hidden="0">
      <x:c r="A316" s="1" t="inlineStr">
        <x:is>
          <x:t xml:space="preserve">5e9a3ad2-13c1-ec11-983e-000d3a1c1125</x:t>
        </x:is>
      </x:c>
      <x:c r="B316" s="2" t="inlineStr">
        <x:is>
          <x:t xml:space="preserve">H+NFC+nNp2VPl3rnaxA95kgp02AP0RKu+s49xABiTvW9N9WITYDTMxWSHdYLOMdxPs3/giFpKWo2tK+qfQLRiw==</x:t>
        </x:is>
      </x:c>
      <x:c r="C316" s="3">
        <x:v>44672.7794791667</x:v>
      </x:c>
      <x:c r="D316" s="4" t="inlineStr">
        <x:is>
          <x:t xml:space="preserve">Match</x:t>
        </x:is>
      </x:c>
      <x:c r="E316" s="5" t="inlineStr">
        <x:is>
          <x:t xml:space="preserve">2022gal</x:t>
        </x:is>
      </x:c>
      <x:c r="F316" s="6" t="n">
        <x:v>31</x:v>
      </x:c>
      <x:c r="G316" s="7" t="inlineStr">
        <x:is>
          <x:t xml:space="preserve">Blue</x:t>
        </x:is>
      </x:c>
      <x:c r="H316" s="8" t="inlineStr">
        <x:is>
          <x:t xml:space="preserve">4329</x:t>
        </x:is>
      </x:c>
      <x:c r="I316" s="9" t="n">
        <x:v>2</x:v>
      </x:c>
      <x:c r="J316" s="10" t="n">
        <x:v>0</x:v>
      </x:c>
      <x:c r="K316" s="11" t="n">
        <x:v>16</x:v>
      </x:c>
      <x:c r="L316" s="12" t="n">
        <x:v>0</x:v>
      </x:c>
      <x:c r="M316" s="13" t="n">
        <x:v>20</x:v>
      </x:c>
      <x:c r="N316" s="14" t="n">
        <x:v>0</x:v>
      </x:c>
      <x:c r="O316" s="15" t="n">
        <x:v>1</x:v>
      </x:c>
      <x:c r="P316" s="16" t="inlineStr">
        <x:is>
          <x:t xml:space="preserve">Battery dies or it stoped</x:t>
        </x:is>
      </x:c>
      <x:c r="Q316" s="17" t="inlineStr">
        <x:is>
          <x:t xml:space="preserve">Amanda Sides</x:t>
        </x:is>
      </x:c>
    </x:row>
    <x:row r="317" hidden="0">
      <x:c r="A317" s="1" t="inlineStr">
        <x:is>
          <x:t xml:space="preserve">5f9a3ad2-13c1-ec11-983e-000d3a1c1125</x:t>
        </x:is>
      </x:c>
      <x:c r="B317" s="2" t="inlineStr">
        <x:is>
          <x:t xml:space="preserve">NYs1SyAU4dWyfk6Vr4d+RkVJu48c2n4evMuJ59nNSoXSm5xAijcZB+LoGRTbZ1yUajiaQHL2GRNLlvCpRZTXVw==</x:t>
        </x:is>
      </x:c>
      <x:c r="C317" s="3">
        <x:v>44672.779849537</x:v>
      </x:c>
      <x:c r="D317" s="4" t="inlineStr">
        <x:is>
          <x:t xml:space="preserve">Match</x:t>
        </x:is>
      </x:c>
      <x:c r="E317" s="5" t="inlineStr">
        <x:is>
          <x:t xml:space="preserve">2022gal</x:t>
        </x:is>
      </x:c>
      <x:c r="F317" s="6" t="n">
        <x:v>31</x:v>
      </x:c>
      <x:c r="G317" s="7" t="inlineStr">
        <x:is>
          <x:t xml:space="preserve">Red</x:t>
        </x:is>
      </x:c>
      <x:c r="H317" s="8" t="inlineStr">
        <x:is>
          <x:t xml:space="preserve">2687</x:t>
        </x:is>
      </x:c>
      <x:c r="I317" s="9" t="n">
        <x:v>2</x:v>
      </x:c>
      <x:c r="J317" s="10" t="n">
        <x:v>0</x:v>
      </x:c>
      <x:c r="K317" s="11" t="n">
        <x:v>0</x:v>
      </x:c>
      <x:c r="L317" s="12" t="n">
        <x:v>0</x:v>
      </x:c>
      <x:c r="M317" s="13" t="n">
        <x:v>8</x:v>
      </x:c>
      <x:c r="N317" s="14" t="n">
        <x:v>0</x:v>
      </x:c>
      <x:c r="O317" s="15" t="n">
        <x:v>3</x:v>
      </x:c>
      <x:c r="P317" s="16" t="inlineStr">
        <x:is>
          <x:t xml:space="preserve">Was not accurate </x:t>
        </x:is>
      </x:c>
      <x:c r="Q317" s="17" t="inlineStr">
        <x:is>
          <x:t xml:space="preserve">Luke Huster</x:t>
        </x:is>
      </x:c>
    </x:row>
    <x:row r="318" hidden="0">
      <x:c r="A318" s="1" t="inlineStr">
        <x:is>
          <x:t xml:space="preserve">609a3ad2-13c1-ec11-983e-000d3a1c1125</x:t>
        </x:is>
      </x:c>
      <x:c r="B318" s="2" t="inlineStr">
        <x:is>
          <x:t xml:space="preserve">E5C7jKUWmr53hjYsszLEduWTlXF2VZpVKV06Q6mG95ZBPwqcFoe3JklRE7qu3fEILrOUVG6yfBKO+tAmYyD2Yw==</x:t>
        </x:is>
      </x:c>
      <x:c r="C318" s="3">
        <x:v>44672.7797222222</x:v>
      </x:c>
      <x:c r="D318" s="4" t="inlineStr">
        <x:is>
          <x:t xml:space="preserve">Match</x:t>
        </x:is>
      </x:c>
      <x:c r="E318" s="5" t="inlineStr">
        <x:is>
          <x:t xml:space="preserve">2022gal</x:t>
        </x:is>
      </x:c>
      <x:c r="F318" s="6" t="n">
        <x:v>31</x:v>
      </x:c>
      <x:c r="G318" s="7" t="inlineStr">
        <x:is>
          <x:t xml:space="preserve">Red</x:t>
        </x:is>
      </x:c>
      <x:c r="H318" s="8" t="inlineStr">
        <x:is>
          <x:t xml:space="preserve">2960</x:t>
        </x:is>
      </x:c>
      <x:c r="I318" s="9" t="n">
        <x:v>0</x:v>
      </x:c>
      <x:c r="J318" s="10" t="n">
        <x:v>0</x:v>
      </x:c>
      <x:c r="K318" s="11" t="n">
        <x:v>0</x:v>
      </x:c>
      <x:c r="L318" s="12" t="n">
        <x:v>0</x:v>
      </x:c>
      <x:c r="M318" s="13" t="n">
        <x:v>16</x:v>
      </x:c>
      <x:c r="N318" s="14" t="n">
        <x:v>6</x:v>
      </x:c>
      <x:c r="O318" s="15" t="n">
        <x:v>1</x:v>
      </x:c>
      <x:c r="P318" s="16" t="inlineStr">
        <x:is>
          <x:t xml:space="preserve">It's died at the beginning but was making consistent shots when it came back
</x:t>
        </x:is>
      </x:c>
      <x:c r="Q318" s="17" t="inlineStr">
        <x:is>
          <x:t xml:space="preserve">Kobe Nguyen</x:t>
        </x:is>
      </x:c>
    </x:row>
    <x:row r="319" hidden="0">
      <x:c r="A319" s="1" t="inlineStr">
        <x:is>
          <x:t xml:space="preserve">1d6d3cd8-13c1-ec11-983e-000d3a1c1125</x:t>
        </x:is>
      </x:c>
      <x:c r="B319" s="2" t="inlineStr">
        <x:is>
          <x:t xml:space="preserve">uI08x4SphhypMp3sdL2jir7pxJ6hUdVOjlxmYyJpLBagOcqjqz0Uv/UKNacPLfHlXAPI0q84T+Xi9XDF3IBRzQ==</x:t>
        </x:is>
      </x:c>
      <x:c r="C319" s="3">
        <x:v>44672.7796759259</x:v>
      </x:c>
      <x:c r="D319" s="4" t="inlineStr">
        <x:is>
          <x:t xml:space="preserve">Match</x:t>
        </x:is>
      </x:c>
      <x:c r="E319" s="5" t="inlineStr">
        <x:is>
          <x:t xml:space="preserve">2022gal</x:t>
        </x:is>
      </x:c>
      <x:c r="F319" s="6" t="n">
        <x:v>31</x:v>
      </x:c>
      <x:c r="G319" s="7" t="inlineStr">
        <x:is>
          <x:t xml:space="preserve">Red</x:t>
        </x:is>
      </x:c>
      <x:c r="H319" s="8" t="inlineStr">
        <x:is>
          <x:t xml:space="preserve">3476</x:t>
        </x:is>
      </x:c>
      <x:c r="I319" s="9" t="n">
        <x:v>2</x:v>
      </x:c>
      <x:c r="J319" s="10" t="n">
        <x:v>0</x:v>
      </x:c>
      <x:c r="K319" s="11" t="n">
        <x:v>16</x:v>
      </x:c>
      <x:c r="L319" s="12" t="n">
        <x:v>0</x:v>
      </x:c>
      <x:c r="M319" s="13" t="n">
        <x:v>16</x:v>
      </x:c>
      <x:c r="N319" s="14" t="n">
        <x:v>15</x:v>
      </x:c>
      <x:c r="O319" s="15" t="n">
        <x:v>0</x:v>
      </x:c>
      <x:c r="P319" s="16" t="inlineStr">
        <x:is>
          <x:t xml:space="preserve">Can make shots.</x:t>
        </x:is>
      </x:c>
      <x:c r="Q319" s="17" t="inlineStr">
        <x:is>
          <x:t xml:space="preserve">jacob mcintyre</x:t>
        </x:is>
      </x:c>
    </x:row>
    <x:row r="320" hidden="0">
      <x:c r="A320" s="1" t="inlineStr">
        <x:is>
          <x:t xml:space="preserve">1e6d3cd8-13c1-ec11-983e-000d3a1c1125</x:t>
        </x:is>
      </x:c>
      <x:c r="B320" s="2" t="inlineStr">
        <x:is>
          <x:t xml:space="preserve">NAOrCGhUOdlFzUwmAwPmr6yA8ovOJepLAeCfFubY8WDCCPgU1pKucK1ASf8NbeuGcu0zh3u+kAsWAgqojdzh0Q==</x:t>
        </x:is>
      </x:c>
      <x:c r="C320" s="3">
        <x:v>44673.1629976852</x:v>
      </x:c>
      <x:c r="D320" s="4" t="inlineStr">
        <x:is>
          <x:t xml:space="preserve">Match</x:t>
        </x:is>
      </x:c>
      <x:c r="E320" s="5" t="inlineStr">
        <x:is>
          <x:t xml:space="preserve">2022gal</x:t>
        </x:is>
      </x:c>
      <x:c r="F320" s="6" t="n">
        <x:v>32</x:v>
      </x:c>
      <x:c r="G320" s="7" t="inlineStr">
        <x:is>
          <x:t xml:space="preserve">Blue</x:t>
        </x:is>
      </x:c>
      <x:c r="H320" s="8" t="inlineStr">
        <x:is>
          <x:t xml:space="preserve">5422</x:t>
        </x:is>
      </x:c>
      <x:c r="I320" s="9" t="n">
        <x:v>2</x:v>
      </x:c>
      <x:c r="J320" s="10" t="n">
        <x:v>0</x:v>
      </x:c>
      <x:c r="K320" s="11" t="n">
        <x:v>0</x:v>
      </x:c>
      <x:c r="L320" s="12" t="n">
        <x:v>0</x:v>
      </x:c>
      <x:c r="M320" s="13" t="n">
        <x:v>4</x:v>
      </x:c>
      <x:c r="N320" s="14" t="n">
        <x:v>0</x:v>
      </x:c>
      <x:c r="O320" s="15" t="n">
        <x:v>0</x:v>
      </x:c>
      <x:c r="P320" s="16" t="inlineStr">
        <x:is>
          <x:t xml:space="preserve">Rewatched match from recording. Video recording incomplete, data reflects what was seen.</x:t>
        </x:is>
      </x:c>
      <x:c r="Q320" s="17" t="inlineStr">
        <x:is>
          <x:t xml:space="preserve">Nathan Hopper</x:t>
        </x:is>
      </x:c>
    </x:row>
    <x:row r="321" hidden="0">
      <x:c r="A321" s="1" t="inlineStr">
        <x:is>
          <x:t xml:space="preserve">1f6d3cd8-13c1-ec11-983e-000d3a1c1125</x:t>
        </x:is>
      </x:c>
      <x:c r="B321" s="2" t="inlineStr">
        <x:is>
          <x:t xml:space="preserve">jLoXqsAkiDTh9Wv8uuc12xU54/zBCfeVYEVOQDbmCcVRNeBnHpUhIDvlVL38p5k3WRk51nlKYlC84qXArgYHow==</x:t>
        </x:is>
      </x:c>
      <x:c r="C321" s="3">
        <x:v>44672.7838425926</x:v>
      </x:c>
      <x:c r="D321" s="4" t="inlineStr">
        <x:is>
          <x:t xml:space="preserve">Match</x:t>
        </x:is>
      </x:c>
      <x:c r="E321" s="5" t="inlineStr">
        <x:is>
          <x:t xml:space="preserve">2022gal</x:t>
        </x:is>
      </x:c>
      <x:c r="F321" s="6" t="n">
        <x:v>32</x:v>
      </x:c>
      <x:c r="G321" s="7" t="inlineStr">
        <x:is>
          <x:t xml:space="preserve">Blue</x:t>
        </x:is>
      </x:c>
      <x:c r="H321" s="8" t="inlineStr">
        <x:is>
          <x:t xml:space="preserve">5612</x:t>
        </x:is>
      </x:c>
      <x:c r="I321" s="9" t="n">
        <x:v>0</x:v>
      </x:c>
      <x:c r="J321" s="10" t="n">
        <x:v>2</x:v>
      </x:c>
      <x:c r="K321" s="11" t="n">
        <x:v>0</x:v>
      </x:c>
      <x:c r="L321" s="12" t="n">
        <x:v>0</x:v>
      </x:c>
      <x:c r="M321" s="13" t="n">
        <x:v>0</x:v>
      </x:c>
      <x:c r="N321" s="14" t="n">
        <x:v>6</x:v>
      </x:c>
      <x:c r="O321" s="15" t="n">
        <x:v>4</x:v>
      </x:c>
      <x:c r="P321" s="16" t="inlineStr">
        <x:is>
          <x:t xml:space="preserve">Didn't see auto player defense the whole time
</x:t>
        </x:is>
      </x:c>
      <x:c r="Q321" s="17" t="inlineStr">
        <x:is>
          <x:t xml:space="preserve">Amanda Sides</x:t>
        </x:is>
      </x:c>
    </x:row>
    <x:row r="322" hidden="0">
      <x:c r="A322" s="1" t="inlineStr">
        <x:is>
          <x:t xml:space="preserve">206d3cd8-13c1-ec11-983e-000d3a1c1125</x:t>
        </x:is>
      </x:c>
      <x:c r="B322" s="2" t="inlineStr">
        <x:is>
          <x:t xml:space="preserve">yI1j2HiPtnA7VTpLy5koC0KKsiPTFWv9p/TfHirzJhcDfgKw5xpA1AMme5I8XbMNw1KfEejIAXeH0hdb+/6bTA==</x:t>
        </x:is>
      </x:c>
      <x:c r="C322" s="3">
        <x:v>44672.7836226852</x:v>
      </x:c>
      <x:c r="D322" s="4" t="inlineStr">
        <x:is>
          <x:t xml:space="preserve">Match</x:t>
        </x:is>
      </x:c>
      <x:c r="E322" s="5" t="inlineStr">
        <x:is>
          <x:t xml:space="preserve">2022gal</x:t>
        </x:is>
      </x:c>
      <x:c r="F322" s="6" t="n">
        <x:v>32</x:v>
      </x:c>
      <x:c r="G322" s="7" t="inlineStr">
        <x:is>
          <x:t xml:space="preserve">Blue</x:t>
        </x:is>
      </x:c>
      <x:c r="H322" s="8" t="inlineStr">
        <x:is>
          <x:t xml:space="preserve">3256</x:t>
        </x:is>
      </x:c>
      <x:c r="I322" s="9" t="n">
        <x:v>2</x:v>
      </x:c>
      <x:c r="J322" s="10" t="n">
        <x:v>0</x:v>
      </x:c>
      <x:c r="K322" s="11" t="n">
        <x:v>8</x:v>
      </x:c>
      <x:c r="L322" s="12" t="n">
        <x:v>0</x:v>
      </x:c>
      <x:c r="M322" s="13" t="n">
        <x:v>2</x:v>
      </x:c>
      <x:c r="N322" s="14" t="n">
        <x:v>4</x:v>
      </x:c>
      <x:c r="O322" s="15" t="n">
        <x:v>4</x:v>
      </x:c>
      <x:c r="P322" s="16" t="inlineStr">
        <x:is>
          <x:t xml:space="preserve">They were playing slot of defense </x:t>
        </x:is>
      </x:c>
      <x:c r="Q322" s="17" t="inlineStr">
        <x:is>
          <x:t xml:space="preserve">Kobe Nguyen</x:t>
        </x:is>
      </x:c>
    </x:row>
    <x:row r="323" hidden="0">
      <x:c r="A323" s="1" t="inlineStr">
        <x:is>
          <x:t xml:space="preserve">216d3cd8-13c1-ec11-983e-000d3a1c1125</x:t>
        </x:is>
      </x:c>
      <x:c r="B323" s="2" t="inlineStr">
        <x:is>
          <x:t xml:space="preserve">f5eC03K5tz9j+r76oH9lJsiKsLraERgkEyz7cr9DL/5FSvRsCU9LnXr7FLsbQIV8+90Ij/JDLsS0SZ33QMUMKA==</x:t>
        </x:is>
      </x:c>
      <x:c r="C323" s="3">
        <x:v>44672.7838425926</x:v>
      </x:c>
      <x:c r="D323" s="4" t="inlineStr">
        <x:is>
          <x:t xml:space="preserve">Match</x:t>
        </x:is>
      </x:c>
      <x:c r="E323" s="5" t="inlineStr">
        <x:is>
          <x:t xml:space="preserve">2022gal</x:t>
        </x:is>
      </x:c>
      <x:c r="F323" s="6" t="n">
        <x:v>32</x:v>
      </x:c>
      <x:c r="G323" s="7" t="inlineStr">
        <x:is>
          <x:t xml:space="preserve">Red</x:t>
        </x:is>
      </x:c>
      <x:c r="H323" s="8" t="inlineStr">
        <x:is>
          <x:t xml:space="preserve">3937</x:t>
        </x:is>
      </x:c>
      <x:c r="I323" s="9" t="n">
        <x:v>0</x:v>
      </x:c>
      <x:c r="J323" s="10" t="n">
        <x:v>0</x:v>
      </x:c>
      <x:c r="K323" s="11" t="n">
        <x:v>0</x:v>
      </x:c>
      <x:c r="L323" s="12" t="n">
        <x:v>0</x:v>
      </x:c>
      <x:c r="M323" s="13" t="n">
        <x:v>8</x:v>
      </x:c>
      <x:c r="N323" s="14" t="n">
        <x:v>6</x:v>
      </x:c>
      <x:c r="O323" s="15" t="n">
        <x:v>0</x:v>
      </x:c>
      <x:c r="P323" s="16" t="inlineStr">
        <x:is>
          <x:t xml:space="preserve">Missed auto period.</x:t>
        </x:is>
      </x:c>
      <x:c r="Q323" s="17" t="inlineStr">
        <x:is>
          <x:t xml:space="preserve">jacob mcintyre</x:t>
        </x:is>
      </x:c>
    </x:row>
    <x:row r="324" hidden="0">
      <x:c r="A324" s="1" t="inlineStr">
        <x:is>
          <x:t xml:space="preserve">226d3cd8-13c1-ec11-983e-000d3a1c1125</x:t>
        </x:is>
      </x:c>
      <x:c r="B324" s="2" t="inlineStr">
        <x:is>
          <x:t xml:space="preserve">FW2jWuvl9EQLeeBbjp2v9jkeF4/pOa7vYOugr6KlN7ifz/nipK/7m4eTuU029E6ClfkxMLtwBH86jHGmc2EHwQ==</x:t>
        </x:is>
      </x:c>
      <x:c r="C324" s="3">
        <x:v>44672.7837384259</x:v>
      </x:c>
      <x:c r="D324" s="4" t="inlineStr">
        <x:is>
          <x:t xml:space="preserve">Match</x:t>
        </x:is>
      </x:c>
      <x:c r="E324" s="5" t="inlineStr">
        <x:is>
          <x:t xml:space="preserve">2022gal</x:t>
        </x:is>
      </x:c>
      <x:c r="F324" s="6" t="n">
        <x:v>32</x:v>
      </x:c>
      <x:c r="G324" s="7" t="inlineStr">
        <x:is>
          <x:t xml:space="preserve">Red</x:t>
        </x:is>
      </x:c>
      <x:c r="H324" s="8" t="inlineStr">
        <x:is>
          <x:t xml:space="preserve">2147</x:t>
        </x:is>
      </x:c>
      <x:c r="I324" s="9" t="n">
        <x:v>2</x:v>
      </x:c>
      <x:c r="J324" s="10" t="n">
        <x:v>0</x:v>
      </x:c>
      <x:c r="K324" s="11" t="n">
        <x:v>8</x:v>
      </x:c>
      <x:c r="L324" s="12" t="n">
        <x:v>0</x:v>
      </x:c>
      <x:c r="M324" s="13" t="n">
        <x:v>24</x:v>
      </x:c>
      <x:c r="N324" s="14" t="n">
        <x:v>0</x:v>
      </x:c>
      <x:c r="O324" s="15" t="n">
        <x:v>3</x:v>
      </x:c>
      <x:c r="P324" s="16" t="inlineStr">
        <x:is>
          <x:t xml:space="preserve">Made all but 3 shots with heavy defense against them 
</x:t>
        </x:is>
      </x:c>
      <x:c r="Q324" s="17" t="inlineStr">
        <x:is>
          <x:t xml:space="preserve">Luke Huster</x:t>
        </x:is>
      </x:c>
    </x:row>
    <x:row r="325" hidden="0">
      <x:c r="A325" s="1" t="inlineStr">
        <x:is>
          <x:t xml:space="preserve">236d3cd8-13c1-ec11-983e-000d3a1c1125</x:t>
        </x:is>
      </x:c>
      <x:c r="B325" s="2" t="inlineStr">
        <x:is>
          <x:t xml:space="preserve">FF2uTbq/GRp8R1nT7PHqoiZTZevzt7kDCSJ5XgGUIWJl0S4sgOat3OVvXbmrThloZOOmd0L0EanjFEL8y9JjYA==</x:t>
        </x:is>
      </x:c>
      <x:c r="C325" s="3">
        <x:v>44672.7836111111</x:v>
      </x:c>
      <x:c r="D325" s="4" t="inlineStr">
        <x:is>
          <x:t xml:space="preserve">Match</x:t>
        </x:is>
      </x:c>
      <x:c r="E325" s="5" t="inlineStr">
        <x:is>
          <x:t xml:space="preserve">2022gal</x:t>
        </x:is>
      </x:c>
      <x:c r="F325" s="6" t="n">
        <x:v>32</x:v>
      </x:c>
      <x:c r="G325" s="7" t="inlineStr">
        <x:is>
          <x:t xml:space="preserve">Red</x:t>
        </x:is>
      </x:c>
      <x:c r="H325" s="8" t="inlineStr">
        <x:is>
          <x:t xml:space="preserve">8153</x:t>
        </x:is>
      </x:c>
      <x:c r="I325" s="9" t="n">
        <x:v>2</x:v>
      </x:c>
      <x:c r="J325" s="10" t="n">
        <x:v>0</x:v>
      </x:c>
      <x:c r="K325" s="11" t="n">
        <x:v>0</x:v>
      </x:c>
      <x:c r="L325" s="12" t="n">
        <x:v>3</x:v>
      </x:c>
      <x:c r="M325" s="13" t="n">
        <x:v>0</x:v>
      </x:c>
      <x:c r="N325" s="14" t="n">
        <x:v>6</x:v>
      </x:c>
      <x:c r="O325" s="15" t="n">
        <x:v>0</x:v>
      </x:c>
      <x:c r="P325" s="16" t="inlineStr">
        <x:is>
          <x:t xml:space="preserve">drove around randomly</x:t>
        </x:is>
      </x:c>
      <x:c r="Q325" s="17" t="inlineStr">
        <x:is>
          <x:t xml:space="preserve">Logan Westrich</x:t>
        </x:is>
      </x:c>
    </x:row>
    <x:row r="326" hidden="0">
      <x:c r="A326" s="1" t="inlineStr">
        <x:is>
          <x:t xml:space="preserve">246d3cd8-13c1-ec11-983e-000d3a1c1125</x:t>
        </x:is>
      </x:c>
      <x:c r="B326" s="2" t="inlineStr">
        <x:is>
          <x:t xml:space="preserve">/zxsusNdpjIpRw/Igzcw5JlGCCJYhRH2X660f0/jJsi3ebBrmSve01AsOuahxh8akF1BESi5Rj8Ks+bhselEjw==</x:t>
        </x:is>
      </x:c>
      <x:c r="C326" s="3">
        <x:v>44672.787650463</x:v>
      </x:c>
      <x:c r="D326" s="4" t="inlineStr">
        <x:is>
          <x:t xml:space="preserve">Match</x:t>
        </x:is>
      </x:c>
      <x:c r="E326" s="5" t="inlineStr">
        <x:is>
          <x:t xml:space="preserve">2022gal</x:t>
        </x:is>
      </x:c>
      <x:c r="F326" s="6" t="n">
        <x:v>33</x:v>
      </x:c>
      <x:c r="G326" s="7" t="inlineStr">
        <x:is>
          <x:t xml:space="preserve">Blue</x:t>
        </x:is>
      </x:c>
      <x:c r="H326" s="8" t="inlineStr">
        <x:is>
          <x:t xml:space="preserve">5086</x:t>
        </x:is>
      </x:c>
      <x:c r="I326" s="9" t="n">
        <x:v>2</x:v>
      </x:c>
      <x:c r="J326" s="10" t="n">
        <x:v>0</x:v>
      </x:c>
      <x:c r="K326" s="11" t="n">
        <x:v>8</x:v>
      </x:c>
      <x:c r="L326" s="12" t="n">
        <x:v>0</x:v>
      </x:c>
      <x:c r="M326" s="13" t="n">
        <x:v>10</x:v>
      </x:c>
      <x:c r="N326" s="14" t="n">
        <x:v>6</x:v>
      </x:c>
      <x:c r="O326" s="15" t="n">
        <x:v>2</x:v>
      </x:c>
      <x:c r="P326" s="16"/>
      <x:c r="Q326" s="17" t="inlineStr">
        <x:is>
          <x:t xml:space="preserve">Lliam Gammon</x:t>
        </x:is>
      </x:c>
    </x:row>
    <x:row r="327" hidden="0">
      <x:c r="A327" s="1" t="inlineStr">
        <x:is>
          <x:t xml:space="preserve">256d3cd8-13c1-ec11-983e-000d3a1c1125</x:t>
        </x:is>
      </x:c>
      <x:c r="B327" s="2" t="inlineStr">
        <x:is>
          <x:t xml:space="preserve">/YiZi9kUP6oXlObG9TYiRVdc8PGZxPmbJV7vr1XIVb3nEi1T2Tsjj6GAv/l2r9YDCIzGOzAKQ3mxXTUA60sxVQ==</x:t>
        </x:is>
      </x:c>
      <x:c r="C327" s="3">
        <x:v>44672.788287037</x:v>
      </x:c>
      <x:c r="D327" s="4" t="inlineStr">
        <x:is>
          <x:t xml:space="preserve">Match</x:t>
        </x:is>
      </x:c>
      <x:c r="E327" s="5" t="inlineStr">
        <x:is>
          <x:t xml:space="preserve">2022gal</x:t>
        </x:is>
      </x:c>
      <x:c r="F327" s="6" t="n">
        <x:v>33</x:v>
      </x:c>
      <x:c r="G327" s="7" t="inlineStr">
        <x:is>
          <x:t xml:space="preserve">Blue</x:t>
        </x:is>
      </x:c>
      <x:c r="H327" s="8" t="inlineStr">
        <x:is>
          <x:t xml:space="preserve">2974</x:t>
        </x:is>
      </x:c>
      <x:c r="I327" s="9" t="n">
        <x:v>0</x:v>
      </x:c>
      <x:c r="J327" s="10" t="n">
        <x:v>0</x:v>
      </x:c>
      <x:c r="K327" s="11" t="n">
        <x:v>0</x:v>
      </x:c>
      <x:c r="L327" s="12" t="n">
        <x:v>1</x:v>
      </x:c>
      <x:c r="M327" s="13" t="n">
        <x:v>16</x:v>
      </x:c>
      <x:c r="N327" s="14" t="n">
        <x:v>6</x:v>
      </x:c>
      <x:c r="O327" s="15" t="n">
        <x:v>0</x:v>
      </x:c>
      <x:c r="P327" s="16" t="inlineStr">
        <x:is>
          <x:t xml:space="preserve">Missed auto period... again
</x:t>
        </x:is>
      </x:c>
      <x:c r="Q327" s="17" t="inlineStr">
        <x:is>
          <x:t xml:space="preserve">jacob mcintyre</x:t>
        </x:is>
      </x:c>
    </x:row>
    <x:row r="328" hidden="0">
      <x:c r="A328" s="1" t="inlineStr">
        <x:is>
          <x:t xml:space="preserve">266d3cd8-13c1-ec11-983e-000d3a1c1125</x:t>
        </x:is>
      </x:c>
      <x:c r="B328" s="2" t="inlineStr">
        <x:is>
          <x:t xml:space="preserve">IsPdif7IyuNPKth93E9oy6o2CIsnufGPaeNC3szld41h6Sa2bOY6/8QpAEp0ogvfwJ9qD5Ax4lQe2CYATqfFeQ==</x:t>
        </x:is>
      </x:c>
      <x:c r="C328" s="3">
        <x:v>44672.7878587963</x:v>
      </x:c>
      <x:c r="D328" s="4" t="inlineStr">
        <x:is>
          <x:t xml:space="preserve">Match</x:t>
        </x:is>
      </x:c>
      <x:c r="E328" s="5" t="inlineStr">
        <x:is>
          <x:t xml:space="preserve">2022gal</x:t>
        </x:is>
      </x:c>
      <x:c r="F328" s="6" t="n">
        <x:v>33</x:v>
      </x:c>
      <x:c r="G328" s="7" t="inlineStr">
        <x:is>
          <x:t xml:space="preserve">Blue</x:t>
        </x:is>
      </x:c>
      <x:c r="H328" s="8" t="inlineStr">
        <x:is>
          <x:t xml:space="preserve">1629</x:t>
        </x:is>
      </x:c>
      <x:c r="I328" s="9" t="n">
        <x:v>2</x:v>
      </x:c>
      <x:c r="J328" s="10" t="n">
        <x:v>0</x:v>
      </x:c>
      <x:c r="K328" s="11" t="n">
        <x:v>0</x:v>
      </x:c>
      <x:c r="L328" s="12" t="n">
        <x:v>0</x:v>
      </x:c>
      <x:c r="M328" s="13" t="n">
        <x:v>4</x:v>
      </x:c>
      <x:c r="N328" s="14" t="n">
        <x:v>15</x:v>
      </x:c>
      <x:c r="O328" s="15" t="n">
        <x:v>4</x:v>
      </x:c>
      <x:c r="P328" s="16" t="inlineStr">
        <x:is>
          <x:t xml:space="preserve">Shot well, and played good D
</x:t>
        </x:is>
      </x:c>
      <x:c r="Q328" s="17" t="inlineStr">
        <x:is>
          <x:t xml:space="preserve">Luke Huster</x:t>
        </x:is>
      </x:c>
    </x:row>
    <x:row r="329" hidden="0">
      <x:c r="A329" s="1" t="inlineStr">
        <x:is>
          <x:t xml:space="preserve">276d3cd8-13c1-ec11-983e-000d3a1c1125</x:t>
        </x:is>
      </x:c>
      <x:c r="B329" s="2" t="inlineStr">
        <x:is>
          <x:t xml:space="preserve">Kn0qb57W0jQ/jJeu2Ej4LD3WGKRuaoiLo58DBv5dEAQTslwSLzempLxHaafL9B+mAAJxS8Iz+sMpiQ7Wx/AC0A==</x:t>
        </x:is>
      </x:c>
      <x:c r="C329" s="3">
        <x:v>44672.788275463</x:v>
      </x:c>
      <x:c r="D329" s="4" t="inlineStr">
        <x:is>
          <x:t xml:space="preserve">Match</x:t>
        </x:is>
      </x:c>
      <x:c r="E329" s="5" t="inlineStr">
        <x:is>
          <x:t xml:space="preserve">2022gal</x:t>
        </x:is>
      </x:c>
      <x:c r="F329" s="6" t="n">
        <x:v>33</x:v>
      </x:c>
      <x:c r="G329" s="7" t="inlineStr">
        <x:is>
          <x:t xml:space="preserve">Red</x:t>
        </x:is>
      </x:c>
      <x:c r="H329" s="8" t="inlineStr">
        <x:is>
          <x:t xml:space="preserve">5809</x:t>
        </x:is>
      </x:c>
      <x:c r="I329" s="9" t="n">
        <x:v>2</x:v>
      </x:c>
      <x:c r="J329" s="10" t="n">
        <x:v>0</x:v>
      </x:c>
      <x:c r="K329" s="11" t="n">
        <x:v>4</x:v>
      </x:c>
      <x:c r="L329" s="12" t="n">
        <x:v>0</x:v>
      </x:c>
      <x:c r="M329" s="13" t="n">
        <x:v>0</x:v>
      </x:c>
      <x:c r="N329" s="14" t="n">
        <x:v>0</x:v>
      </x:c>
      <x:c r="O329" s="15" t="n">
        <x:v>3</x:v>
      </x:c>
      <x:c r="P329" s="16" t="inlineStr">
        <x:is>
          <x:t xml:space="preserve">Took shots missed, tried to climb missed, didn't do much played some defense.</x:t>
        </x:is>
      </x:c>
      <x:c r="Q329" s="17" t="inlineStr">
        <x:is>
          <x:t xml:space="preserve">Amanda Sides</x:t>
        </x:is>
      </x:c>
    </x:row>
    <x:row r="330" hidden="0">
      <x:c r="A330" s="1" t="inlineStr">
        <x:is>
          <x:t xml:space="preserve">286d3cd8-13c1-ec11-983e-000d3a1c1125</x:t>
        </x:is>
      </x:c>
      <x:c r="B330" s="2" t="inlineStr">
        <x:is>
          <x:t xml:space="preserve">jclJjsM6OBU4K87rgYWUFzBmkCDCPGrqzmvj5Jq3CIIxK1X584qgzbBVK3sDrmsHyNl7Kbgm1cNgA7KTnlGBcQ==</x:t>
        </x:is>
      </x:c>
      <x:c r="C330" s="3">
        <x:v>44672.7876736111</x:v>
      </x:c>
      <x:c r="D330" s="4" t="inlineStr">
        <x:is>
          <x:t xml:space="preserve">Match</x:t>
        </x:is>
      </x:c>
      <x:c r="E330" s="5" t="inlineStr">
        <x:is>
          <x:t xml:space="preserve">2022gal</x:t>
        </x:is>
      </x:c>
      <x:c r="F330" s="6" t="n">
        <x:v>33</x:v>
      </x:c>
      <x:c r="G330" s="7" t="inlineStr">
        <x:is>
          <x:t xml:space="preserve">Red</x:t>
        </x:is>
      </x:c>
      <x:c r="H330" s="8" t="inlineStr">
        <x:is>
          <x:t xml:space="preserve">8122</x:t>
        </x:is>
      </x:c>
      <x:c r="I330" s="9" t="n">
        <x:v>2</x:v>
      </x:c>
      <x:c r="J330" s="10" t="n">
        <x:v>0</x:v>
      </x:c>
      <x:c r="K330" s="11" t="n">
        <x:v>8</x:v>
      </x:c>
      <x:c r="L330" s="12" t="n">
        <x:v>0</x:v>
      </x:c>
      <x:c r="M330" s="13" t="n">
        <x:v>6</x:v>
      </x:c>
      <x:c r="N330" s="14" t="n">
        <x:v>0</x:v>
      </x:c>
      <x:c r="O330" s="15" t="n">
        <x:v>0</x:v>
      </x:c>
      <x:c r="P330" s="16" t="inlineStr">
        <x:is>
          <x:t xml:space="preserve">Similar bit to ours very slow and inaccurate </x:t>
        </x:is>
      </x:c>
      <x:c r="Q330" s="17" t="inlineStr">
        <x:is>
          <x:t xml:space="preserve">Logan Westrich</x:t>
        </x:is>
      </x:c>
    </x:row>
    <x:row r="331" hidden="0">
      <x:c r="A331" s="1" t="inlineStr">
        <x:is>
          <x:t xml:space="preserve">1e2969de-13c1-ec11-983e-000d3a1c1125</x:t>
        </x:is>
      </x:c>
      <x:c r="B331" s="2" t="inlineStr">
        <x:is>
          <x:t xml:space="preserve">IHInkjFGBuCRXWkgEQf/ZFJoQqY7qDdkF8+3MW3dmxQSH4bCptAUyuuGuefheBf8kvrQqaaZwbGPEoOGi53mxw==</x:t>
        </x:is>
      </x:c>
      <x:c r="C331" s="3">
        <x:v>44672.7880555556</x:v>
      </x:c>
      <x:c r="D331" s="4" t="inlineStr">
        <x:is>
          <x:t xml:space="preserve">Match</x:t>
        </x:is>
      </x:c>
      <x:c r="E331" s="5" t="inlineStr">
        <x:is>
          <x:t xml:space="preserve">2022gal</x:t>
        </x:is>
      </x:c>
      <x:c r="F331" s="6" t="n">
        <x:v>33</x:v>
      </x:c>
      <x:c r="G331" s="7" t="inlineStr">
        <x:is>
          <x:t xml:space="preserve">Red</x:t>
        </x:is>
      </x:c>
      <x:c r="H331" s="8" t="inlineStr">
        <x:is>
          <x:t xml:space="preserve">1914</x:t>
        </x:is>
      </x:c>
      <x:c r="I331" s="9" t="n">
        <x:v>2</x:v>
      </x:c>
      <x:c r="J331" s="10" t="n">
        <x:v>0</x:v>
      </x:c>
      <x:c r="K331" s="11" t="n">
        <x:v>8</x:v>
      </x:c>
      <x:c r="L331" s="12" t="n">
        <x:v>0</x:v>
      </x:c>
      <x:c r="M331" s="13" t="n">
        <x:v>8</x:v>
      </x:c>
      <x:c r="N331" s="14" t="n">
        <x:v>6</x:v>
      </x:c>
      <x:c r="O331" s="15" t="n">
        <x:v>0</x:v>
      </x:c>
      <x:c r="P331" s="16" t="inlineStr">
        <x:is>
          <x:t xml:space="preserve">Didn't shoot much, inconsistent. Good climb</x:t>
        </x:is>
      </x:c>
      <x:c r="Q331" s="17" t="inlineStr">
        <x:is>
          <x:t xml:space="preserve">Aidan Cristea</x:t>
        </x:is>
      </x:c>
    </x:row>
    <x:row r="332" hidden="0">
      <x:c r="A332" s="1" t="inlineStr">
        <x:is>
          <x:t xml:space="preserve">202969de-13c1-ec11-983e-000d3a1c1125</x:t>
        </x:is>
      </x:c>
      <x:c r="B332" s="2" t="inlineStr">
        <x:is>
          <x:t xml:space="preserve">VRODBixQBbXfXqGycdmaFKkpzP3HlR2FVwR0rOqIQtYcffvI7ZXFbDtzbSG356UQDUNfklAmkm0vFhcCbOif/g==</x:t>
        </x:is>
      </x:c>
      <x:c r="C332" s="3">
        <x:v>44672.7929282407</x:v>
      </x:c>
      <x:c r="D332" s="4" t="inlineStr">
        <x:is>
          <x:t xml:space="preserve">Match</x:t>
        </x:is>
      </x:c>
      <x:c r="E332" s="5" t="inlineStr">
        <x:is>
          <x:t xml:space="preserve">2022gal</x:t>
        </x:is>
      </x:c>
      <x:c r="F332" s="6" t="n">
        <x:v>34</x:v>
      </x:c>
      <x:c r="G332" s="7" t="inlineStr">
        <x:is>
          <x:t xml:space="preserve">Blue</x:t>
        </x:is>
      </x:c>
      <x:c r="H332" s="8" t="inlineStr">
        <x:is>
          <x:t xml:space="preserve">498</x:t>
        </x:is>
      </x:c>
      <x:c r="I332" s="9" t="n">
        <x:v>2</x:v>
      </x:c>
      <x:c r="J332" s="10" t="n">
        <x:v>0</x:v>
      </x:c>
      <x:c r="K332" s="11" t="n">
        <x:v>0</x:v>
      </x:c>
      <x:c r="L332" s="12" t="n">
        <x:v>0</x:v>
      </x:c>
      <x:c r="M332" s="13" t="n">
        <x:v>14</x:v>
      </x:c>
      <x:c r="N332" s="14" t="n">
        <x:v>0</x:v>
      </x:c>
      <x:c r="O332" s="15" t="n">
        <x:v>4</x:v>
      </x:c>
      <x:c r="P332" s="16"/>
      <x:c r="Q332" s="17" t="inlineStr">
        <x:is>
          <x:t xml:space="preserve">jacob mcintyre</x:t>
        </x:is>
      </x:c>
    </x:row>
    <x:row r="333" hidden="0">
      <x:c r="A333" s="1" t="inlineStr">
        <x:is>
          <x:t xml:space="preserve">212969de-13c1-ec11-983e-000d3a1c1125</x:t>
        </x:is>
      </x:c>
      <x:c r="B333" s="2" t="inlineStr">
        <x:is>
          <x:t xml:space="preserve">jaAkZ/jq8KLIHWYUHmYSRO1nffAvH+s93axw1OwWagRrjo7GSOowJCvR+98kYccdk+d8EANm87xf5/HocAi9PQ==</x:t>
        </x:is>
      </x:c>
      <x:c r="C333" s="3">
        <x:v>44672.7924421296</x:v>
      </x:c>
      <x:c r="D333" s="4" t="inlineStr">
        <x:is>
          <x:t xml:space="preserve">Match</x:t>
        </x:is>
      </x:c>
      <x:c r="E333" s="5" t="inlineStr">
        <x:is>
          <x:t xml:space="preserve">2022gal</x:t>
        </x:is>
      </x:c>
      <x:c r="F333" s="6" t="n">
        <x:v>34</x:v>
      </x:c>
      <x:c r="G333" s="7" t="inlineStr">
        <x:is>
          <x:t xml:space="preserve">Blue</x:t>
        </x:is>
      </x:c>
      <x:c r="H333" s="8" t="inlineStr">
        <x:is>
          <x:t xml:space="preserve">1756</x:t>
        </x:is>
      </x:c>
      <x:c r="I333" s="9" t="n">
        <x:v>2</x:v>
      </x:c>
      <x:c r="J333" s="10" t="n">
        <x:v>0</x:v>
      </x:c>
      <x:c r="K333" s="11" t="n">
        <x:v>16</x:v>
      </x:c>
      <x:c r="L333" s="12" t="n">
        <x:v>0</x:v>
      </x:c>
      <x:c r="M333" s="13" t="n">
        <x:v>36</x:v>
      </x:c>
      <x:c r="N333" s="14" t="n">
        <x:v>6</x:v>
      </x:c>
      <x:c r="O333" s="15" t="n">
        <x:v>2</x:v>
      </x:c>
      <x:c r="P333" s="16" t="inlineStr">
        <x:is>
          <x:t xml:space="preserve">Played very well
</x:t>
        </x:is>
      </x:c>
      <x:c r="Q333" s="17" t="inlineStr">
        <x:is>
          <x:t xml:space="preserve">Luke Huster</x:t>
        </x:is>
      </x:c>
    </x:row>
    <x:row r="334" hidden="0">
      <x:c r="A334" s="1" t="inlineStr">
        <x:is>
          <x:t xml:space="preserve">222969de-13c1-ec11-983e-000d3a1c1125</x:t>
        </x:is>
      </x:c>
      <x:c r="B334" s="2" t="inlineStr">
        <x:is>
          <x:t xml:space="preserve">qjzBwvlHTV2njlBukvno4i8yzC/zlFQN2Qv/lbn7ef1d5JWlMC8AVmtJSHSu0Eq5Xp65epSX2xSR+sEB4meYyQ==</x:t>
        </x:is>
      </x:c>
      <x:c r="C334" s="3">
        <x:v>44672.7926388889</x:v>
      </x:c>
      <x:c r="D334" s="4" t="inlineStr">
        <x:is>
          <x:t xml:space="preserve">Match</x:t>
        </x:is>
      </x:c>
      <x:c r="E334" s="5" t="inlineStr">
        <x:is>
          <x:t xml:space="preserve">2022gal</x:t>
        </x:is>
      </x:c>
      <x:c r="F334" s="6" t="n">
        <x:v>34</x:v>
      </x:c>
      <x:c r="G334" s="7" t="inlineStr">
        <x:is>
          <x:t xml:space="preserve">Blue</x:t>
        </x:is>
      </x:c>
      <x:c r="H334" s="8" t="inlineStr">
        <x:is>
          <x:t xml:space="preserve">3641</x:t>
        </x:is>
      </x:c>
      <x:c r="I334" s="9" t="n">
        <x:v>2</x:v>
      </x:c>
      <x:c r="J334" s="10" t="n">
        <x:v>0</x:v>
      </x:c>
      <x:c r="K334" s="11" t="n">
        <x:v>0</x:v>
      </x:c>
      <x:c r="L334" s="12" t="n">
        <x:v>0</x:v>
      </x:c>
      <x:c r="M334" s="13" t="n">
        <x:v>18</x:v>
      </x:c>
      <x:c r="N334" s="14" t="n">
        <x:v>15</x:v>
      </x:c>
      <x:c r="O334" s="15" t="n">
        <x:v>0</x:v>
      </x:c>
      <x:c r="P334" s="16" t="inlineStr">
        <x:is>
          <x:t xml:space="preserve">Inaccurate but consistent enough, good climb</x:t>
        </x:is>
      </x:c>
      <x:c r="Q334" s="17" t="inlineStr">
        <x:is>
          <x:t xml:space="preserve">Aidan Cristea</x:t>
        </x:is>
      </x:c>
    </x:row>
    <x:row r="335" hidden="0">
      <x:c r="A335" s="1" t="inlineStr">
        <x:is>
          <x:t xml:space="preserve">232969de-13c1-ec11-983e-000d3a1c1125</x:t>
        </x:is>
      </x:c>
      <x:c r="B335" s="2" t="inlineStr">
        <x:is>
          <x:t xml:space="preserve">FmpYchFQfaEFBnPcN7tqrPsrT4Xoej87hCV7QRWdc+RWtCH50IRuIc7tFk2cFKHrQnhdgJpGfftMfH/u7oHwgg==</x:t>
        </x:is>
      </x:c>
      <x:c r="C335" s="3">
        <x:v>44672.7922800926</x:v>
      </x:c>
      <x:c r="D335" s="4" t="inlineStr">
        <x:is>
          <x:t xml:space="preserve">Match</x:t>
        </x:is>
      </x:c>
      <x:c r="E335" s="5" t="inlineStr">
        <x:is>
          <x:t xml:space="preserve">2022gal</x:t>
        </x:is>
      </x:c>
      <x:c r="F335" s="6" t="n">
        <x:v>34</x:v>
      </x:c>
      <x:c r="G335" s="7" t="inlineStr">
        <x:is>
          <x:t xml:space="preserve">Red</x:t>
        </x:is>
      </x:c>
      <x:c r="H335" s="8" t="inlineStr">
        <x:is>
          <x:t xml:space="preserve">5114</x:t>
        </x:is>
      </x:c>
      <x:c r="I335" s="9" t="n">
        <x:v>2</x:v>
      </x:c>
      <x:c r="J335" s="10" t="n">
        <x:v>0</x:v>
      </x:c>
      <x:c r="K335" s="11" t="n">
        <x:v>8</x:v>
      </x:c>
      <x:c r="L335" s="12" t="n">
        <x:v>0</x:v>
      </x:c>
      <x:c r="M335" s="13" t="n">
        <x:v>12</x:v>
      </x:c>
      <x:c r="N335" s="14" t="n">
        <x:v>10</x:v>
      </x:c>
      <x:c r="O335" s="15" t="n">
        <x:v>2</x:v>
      </x:c>
      <x:c r="P335" s="16"/>
      <x:c r="Q335" s="17" t="inlineStr">
        <x:is>
          <x:t xml:space="preserve">Lliam Gammon</x:t>
        </x:is>
      </x:c>
    </x:row>
    <x:row r="336" hidden="0">
      <x:c r="A336" s="1" t="inlineStr">
        <x:is>
          <x:t xml:space="preserve">242969de-13c1-ec11-983e-000d3a1c1125</x:t>
        </x:is>
      </x:c>
      <x:c r="B336" s="2" t="inlineStr">
        <x:is>
          <x:t xml:space="preserve">mtCI3DV/cF2kOikJjKgVgbmihfzjJ27z+MU2DIu/KwlDhGJA2yy8xNrD3ZjPG7rcbXT7xCHwtyQ0Sd4kvnNMTA==</x:t>
        </x:is>
      </x:c>
      <x:c r="C336" s="3">
        <x:v>44672.7922916667</x:v>
      </x:c>
      <x:c r="D336" s="4" t="inlineStr">
        <x:is>
          <x:t xml:space="preserve">Match</x:t>
        </x:is>
      </x:c>
      <x:c r="E336" s="5" t="inlineStr">
        <x:is>
          <x:t xml:space="preserve">2022gal</x:t>
        </x:is>
      </x:c>
      <x:c r="F336" s="6" t="n">
        <x:v>34</x:v>
      </x:c>
      <x:c r="G336" s="7" t="inlineStr">
        <x:is>
          <x:t xml:space="preserve">Red</x:t>
        </x:is>
      </x:c>
      <x:c r="H336" s="8" t="inlineStr">
        <x:is>
          <x:t xml:space="preserve">8573</x:t>
        </x:is>
      </x:c>
      <x:c r="I336" s="9" t="n">
        <x:v>2</x:v>
      </x:c>
      <x:c r="J336" s="10" t="n">
        <x:v>0</x:v>
      </x:c>
      <x:c r="K336" s="11" t="n">
        <x:v>0</x:v>
      </x:c>
      <x:c r="L336" s="12" t="n">
        <x:v>0</x:v>
      </x:c>
      <x:c r="M336" s="13" t="n">
        <x:v>4</x:v>
      </x:c>
      <x:c r="N336" s="14" t="n">
        <x:v>0</x:v>
      </x:c>
      <x:c r="O336" s="15" t="n">
        <x:v>0</x:v>
      </x:c>
      <x:c r="P336" s="16" t="inlineStr">
        <x:is>
          <x:t xml:space="preserve">Slow and drove around aimlessly</x:t>
        </x:is>
      </x:c>
      <x:c r="Q336" s="17" t="inlineStr">
        <x:is>
          <x:t xml:space="preserve">Logan Westrich</x:t>
        </x:is>
      </x:c>
    </x:row>
    <x:row r="337" hidden="0">
      <x:c r="A337" s="1" t="inlineStr">
        <x:is>
          <x:t xml:space="preserve">252969de-13c1-ec11-983e-000d3a1c1125</x:t>
        </x:is>
      </x:c>
      <x:c r="B337" s="2" t="inlineStr">
        <x:is>
          <x:t xml:space="preserve">sbX6nqM9uFS4yBBBYYFnyFG/EDVftv7aAWolBw8u0qDs0IbuSaE9ZMXTgp56NZGiVx3cv++uybLmoCcBWwnoOA==</x:t>
        </x:is>
      </x:c>
      <x:c r="C337" s="3">
        <x:v>44672.7926041667</x:v>
      </x:c>
      <x:c r="D337" s="4" t="inlineStr">
        <x:is>
          <x:t xml:space="preserve">Match</x:t>
        </x:is>
      </x:c>
      <x:c r="E337" s="5" t="inlineStr">
        <x:is>
          <x:t xml:space="preserve">2022gal</x:t>
        </x:is>
      </x:c>
      <x:c r="F337" s="6" t="n">
        <x:v>34</x:v>
      </x:c>
      <x:c r="G337" s="7" t="inlineStr">
        <x:is>
          <x:t xml:space="preserve">Red</x:t>
        </x:is>
      </x:c>
      <x:c r="H337" s="8" t="inlineStr">
        <x:is>
          <x:t xml:space="preserve">846</x:t>
        </x:is>
      </x:c>
      <x:c r="I337" s="9" t="n">
        <x:v>2</x:v>
      </x:c>
      <x:c r="J337" s="10" t="n">
        <x:v>0</x:v>
      </x:c>
      <x:c r="K337" s="11" t="n">
        <x:v>4</x:v>
      </x:c>
      <x:c r="L337" s="12" t="n">
        <x:v>0</x:v>
      </x:c>
      <x:c r="M337" s="13" t="n">
        <x:v>18</x:v>
      </x:c>
      <x:c r="N337" s="14" t="n">
        <x:v>6</x:v>
      </x:c>
      <x:c r="O337" s="15" t="n">
        <x:v>1</x:v>
      </x:c>
      <x:c r="P337" s="16" t="inlineStr">
        <x:is>
          <x:t xml:space="preserve">Tried for a high but ran out of time, quick intake</x:t>
        </x:is>
      </x:c>
      <x:c r="Q337" s="17" t="inlineStr">
        <x:is>
          <x:t xml:space="preserve">Amanda Sides</x:t>
        </x:is>
      </x:c>
    </x:row>
    <x:row r="338" hidden="0">
      <x:c r="A338" s="1" t="inlineStr">
        <x:is>
          <x:t xml:space="preserve">262969de-13c1-ec11-983e-000d3a1c1125</x:t>
        </x:is>
      </x:c>
      <x:c r="B338" s="2" t="inlineStr">
        <x:is>
          <x:t xml:space="preserve">4J4gvU/ZJ+Ker/odRYYBh/zMlT2ZwuGuNhhiMIgMifizpY8OSaohA/oYFzZCflLdiNu5Xm/3QLUtQ9TB/K6h9A==</x:t>
        </x:is>
      </x:c>
      <x:c r="C338" s="3">
        <x:v>44672.7978703704</x:v>
      </x:c>
      <x:c r="D338" s="4" t="inlineStr">
        <x:is>
          <x:t xml:space="preserve">Match</x:t>
        </x:is>
      </x:c>
      <x:c r="E338" s="5" t="inlineStr">
        <x:is>
          <x:t xml:space="preserve">2022gal</x:t>
        </x:is>
      </x:c>
      <x:c r="F338" s="6" t="n">
        <x:v>35</x:v>
      </x:c>
      <x:c r="G338" s="7" t="inlineStr">
        <x:is>
          <x:t xml:space="preserve">Blue</x:t>
        </x:is>
      </x:c>
      <x:c r="H338" s="8" t="inlineStr">
        <x:is>
          <x:t xml:space="preserve">364</x:t>
        </x:is>
      </x:c>
      <x:c r="I338" s="9" t="n">
        <x:v>2</x:v>
      </x:c>
      <x:c r="J338" s="10" t="n">
        <x:v>0</x:v>
      </x:c>
      <x:c r="K338" s="11" t="n">
        <x:v>16</x:v>
      </x:c>
      <x:c r="L338" s="12" t="n">
        <x:v>0</x:v>
      </x:c>
      <x:c r="M338" s="13" t="n">
        <x:v>34</x:v>
      </x:c>
      <x:c r="N338" s="14" t="n">
        <x:v>15</x:v>
      </x:c>
      <x:c r="O338" s="15" t="n">
        <x:v>0</x:v>
      </x:c>
      <x:c r="P338" s="16" t="inlineStr">
        <x:is>
          <x:t xml:space="preserve">Very mobile robot. Made shots from all around the arena</x:t>
        </x:is>
      </x:c>
      <x:c r="Q338" s="17" t="inlineStr">
        <x:is>
          <x:t xml:space="preserve">jacob mcintyre</x:t>
        </x:is>
      </x:c>
    </x:row>
    <x:row r="339" hidden="0">
      <x:c r="A339" s="1" t="inlineStr">
        <x:is>
          <x:t xml:space="preserve">272969de-13c1-ec11-983e-000d3a1c1125</x:t>
        </x:is>
      </x:c>
      <x:c r="B339" s="2" t="inlineStr">
        <x:is>
          <x:t xml:space="preserve">ztlxR10n5cCBSALP42ZdRo0ioUVD1bU5mu8x9NEB0M1/t/7x6QeLzbNxO82lFflDadC/45MgDdukByJuaGmWtA==</x:t>
        </x:is>
      </x:c>
      <x:c r="C339" s="3">
        <x:v>44672.7978819444</x:v>
      </x:c>
      <x:c r="D339" s="4" t="inlineStr">
        <x:is>
          <x:t xml:space="preserve">Match</x:t>
        </x:is>
      </x:c>
      <x:c r="E339" s="5" t="inlineStr">
        <x:is>
          <x:t xml:space="preserve">2022gal</x:t>
        </x:is>
      </x:c>
      <x:c r="F339" s="6" t="n">
        <x:v>35</x:v>
      </x:c>
      <x:c r="G339" s="7" t="inlineStr">
        <x:is>
          <x:t xml:space="preserve">Blue</x:t>
        </x:is>
      </x:c>
      <x:c r="H339" s="8" t="inlineStr">
        <x:is>
          <x:t xml:space="preserve">1771</x:t>
        </x:is>
      </x:c>
      <x:c r="I339" s="9" t="n">
        <x:v>2</x:v>
      </x:c>
      <x:c r="J339" s="10" t="n">
        <x:v>0</x:v>
      </x:c>
      <x:c r="K339" s="11" t="n">
        <x:v>4</x:v>
      </x:c>
      <x:c r="L339" s="12" t="n">
        <x:v>0</x:v>
      </x:c>
      <x:c r="M339" s="13" t="n">
        <x:v>28</x:v>
      </x:c>
      <x:c r="N339" s="14" t="n">
        <x:v>0</x:v>
      </x:c>
      <x:c r="O339" s="15" t="n">
        <x:v>0</x:v>
      </x:c>
      <x:c r="P339" s="16" t="inlineStr">
        <x:is>
          <x:t xml:space="preserve">Accurate and consistent. No climb</x:t>
        </x:is>
      </x:c>
      <x:c r="Q339" s="17" t="inlineStr">
        <x:is>
          <x:t xml:space="preserve">Aidan Cristea</x:t>
        </x:is>
      </x:c>
    </x:row>
    <x:row r="340" hidden="0">
      <x:c r="A340" s="1" t="inlineStr">
        <x:is>
          <x:t xml:space="preserve">282969de-13c1-ec11-983e-000d3a1c1125</x:t>
        </x:is>
      </x:c>
      <x:c r="B340" s="2" t="inlineStr">
        <x:is>
          <x:t xml:space="preserve">Nbl/jvU4W90n8dc488OxuXDjRr+E56cYWQTsnld90U+qt8dPfKFooJ9wmm5Do+ge03bck4ppkKZbCV4FjePLYQ==</x:t>
        </x:is>
      </x:c>
      <x:c r="C340" s="3">
        <x:v>44672.0690972222</x:v>
      </x:c>
      <x:c r="D340" s="4" t="inlineStr">
        <x:is>
          <x:t xml:space="preserve">Match</x:t>
        </x:is>
      </x:c>
      <x:c r="E340" s="5" t="inlineStr">
        <x:is>
          <x:t xml:space="preserve">2022gal</x:t>
        </x:is>
      </x:c>
      <x:c r="F340" s="6" t="n">
        <x:v>35</x:v>
      </x:c>
      <x:c r="G340" s="7" t="inlineStr">
        <x:is>
          <x:t xml:space="preserve">Blue</x:t>
        </x:is>
      </x:c>
      <x:c r="H340" s="8" t="inlineStr">
        <x:is>
          <x:t xml:space="preserve">5705</x:t>
        </x:is>
      </x:c>
      <x:c r="I340" s="9"/>
      <x:c r="J340" s="10"/>
      <x:c r="K340" s="11"/>
      <x:c r="L340" s="12"/>
      <x:c r="M340" s="13"/>
      <x:c r="N340" s="14"/>
      <x:c r="O340" s="15"/>
      <x:c r="P340" s="16"/>
      <x:c r="Q340" s="17" t="inlineStr">
        <x:is>
          <x:t xml:space="preserve">Mike Sinclair</x:t>
        </x:is>
      </x:c>
    </x:row>
    <x:row r="341" hidden="0">
      <x:c r="A341" s="1" t="inlineStr">
        <x:is>
          <x:t xml:space="preserve">292969de-13c1-ec11-983e-000d3a1c1125</x:t>
        </x:is>
      </x:c>
      <x:c r="B341" s="2" t="inlineStr">
        <x:is>
          <x:t xml:space="preserve">V4IzULi/zMXUqGThsaSRhfDe9OjMVxPNqx4EynjmW/CQkgh0zqhwnX9CXZxVSOubG/vug/Tk0LAetXeJHUvJ/A==</x:t>
        </x:is>
      </x:c>
      <x:c r="C341" s="3">
        <x:v>44672.797662037</x:v>
      </x:c>
      <x:c r="D341" s="4" t="inlineStr">
        <x:is>
          <x:t xml:space="preserve">Match</x:t>
        </x:is>
      </x:c>
      <x:c r="E341" s="5" t="inlineStr">
        <x:is>
          <x:t xml:space="preserve">2022gal</x:t>
        </x:is>
      </x:c>
      <x:c r="F341" s="6" t="n">
        <x:v>35</x:v>
      </x:c>
      <x:c r="G341" s="7" t="inlineStr">
        <x:is>
          <x:t xml:space="preserve">Red</x:t>
        </x:is>
      </x:c>
      <x:c r="H341" s="8" t="inlineStr">
        <x:is>
          <x:t xml:space="preserve">88</x:t>
        </x:is>
      </x:c>
      <x:c r="I341" s="9" t="n">
        <x:v>2</x:v>
      </x:c>
      <x:c r="J341" s="10" t="n">
        <x:v>0</x:v>
      </x:c>
      <x:c r="K341" s="11" t="n">
        <x:v>16</x:v>
      </x:c>
      <x:c r="L341" s="12" t="n">
        <x:v>0</x:v>
      </x:c>
      <x:c r="M341" s="13" t="n">
        <x:v>20</x:v>
      </x:c>
      <x:c r="N341" s="14" t="n">
        <x:v>15</x:v>
      </x:c>
      <x:c r="O341" s="15" t="n">
        <x:v>0</x:v>
      </x:c>
      <x:c r="P341" s="16" t="inlineStr">
        <x:is>
          <x:t xml:space="preserve">Really accurate shot </x:t>
        </x:is>
      </x:c>
      <x:c r="Q341" s="17" t="inlineStr">
        <x:is>
          <x:t xml:space="preserve">Amanda Sides</x:t>
        </x:is>
      </x:c>
    </x:row>
    <x:row r="342" hidden="0">
      <x:c r="A342" s="1" t="inlineStr">
        <x:is>
          <x:t xml:space="preserve">2b2969de-13c1-ec11-983e-000d3a1c1125</x:t>
        </x:is>
      </x:c>
      <x:c r="B342" s="2" t="inlineStr">
        <x:is>
          <x:t xml:space="preserve">yqAyLWyEO2Q0/wfA6u4PWuZiWRoJyDXA+IbblV2rrE28pRx4RpkqrMp6idJc89OK35EQooiD3If5hRGznGvpdw==</x:t>
        </x:is>
      </x:c>
      <x:c r="C342" s="3">
        <x:v>44672.797662037</x:v>
      </x:c>
      <x:c r="D342" s="4" t="inlineStr">
        <x:is>
          <x:t xml:space="preserve">Match</x:t>
        </x:is>
      </x:c>
      <x:c r="E342" s="5" t="inlineStr">
        <x:is>
          <x:t xml:space="preserve">2022gal</x:t>
        </x:is>
      </x:c>
      <x:c r="F342" s="6" t="n">
        <x:v>35</x:v>
      </x:c>
      <x:c r="G342" s="7" t="inlineStr">
        <x:is>
          <x:t xml:space="preserve">Red</x:t>
        </x:is>
      </x:c>
      <x:c r="H342" s="8" t="inlineStr">
        <x:is>
          <x:t xml:space="preserve">1477</x:t>
        </x:is>
      </x:c>
      <x:c r="I342" s="9" t="n">
        <x:v>2</x:v>
      </x:c>
      <x:c r="J342" s="10" t="n">
        <x:v>0</x:v>
      </x:c>
      <x:c r="K342" s="11" t="n">
        <x:v>8</x:v>
      </x:c>
      <x:c r="L342" s="12" t="n">
        <x:v>0</x:v>
      </x:c>
      <x:c r="M342" s="13" t="n">
        <x:v>14</x:v>
      </x:c>
      <x:c r="N342" s="14" t="n">
        <x:v>15</x:v>
      </x:c>
      <x:c r="O342" s="15" t="n">
        <x:v>3</x:v>
      </x:c>
      <x:c r="P342" s="16"/>
      <x:c r="Q342" s="17" t="inlineStr">
        <x:is>
          <x:t xml:space="preserve">Luke Huster</x:t>
        </x:is>
      </x:c>
    </x:row>
    <x:row r="343" hidden="0">
      <x:c r="A343" s="1" t="inlineStr">
        <x:is>
          <x:t xml:space="preserve">2c2969de-13c1-ec11-983e-000d3a1c1125</x:t>
        </x:is>
      </x:c>
      <x:c r="B343" s="2" t="inlineStr">
        <x:is>
          <x:t xml:space="preserve">cvvE43dbdgEfITuCCIgw/1LPa4RWbVMnMuCdaDmMdPHgqt5mAsdyyjtmVJQADzkP3GvopKpMLR7YIvx4sUQH1g==</x:t>
        </x:is>
      </x:c>
      <x:c r="C343" s="3">
        <x:v>44672.7976041667</x:v>
      </x:c>
      <x:c r="D343" s="4" t="inlineStr">
        <x:is>
          <x:t xml:space="preserve">Match</x:t>
        </x:is>
      </x:c>
      <x:c r="E343" s="5" t="inlineStr">
        <x:is>
          <x:t xml:space="preserve">2022gal</x:t>
        </x:is>
      </x:c>
      <x:c r="F343" s="6" t="n">
        <x:v>35</x:v>
      </x:c>
      <x:c r="G343" s="7" t="inlineStr">
        <x:is>
          <x:t xml:space="preserve">Red</x:t>
        </x:is>
      </x:c>
      <x:c r="H343" s="8" t="inlineStr">
        <x:is>
          <x:t xml:space="preserve">8841</x:t>
        </x:is>
      </x:c>
      <x:c r="I343" s="9" t="n">
        <x:v>2</x:v>
      </x:c>
      <x:c r="J343" s="10" t="n">
        <x:v>0</x:v>
      </x:c>
      <x:c r="K343" s="11" t="n">
        <x:v>4</x:v>
      </x:c>
      <x:c r="L343" s="12" t="n">
        <x:v>0</x:v>
      </x:c>
      <x:c r="M343" s="13" t="n">
        <x:v>0</x:v>
      </x:c>
      <x:c r="N343" s="14" t="n">
        <x:v>15</x:v>
      </x:c>
      <x:c r="O343" s="15" t="n">
        <x:v>2</x:v>
      </x:c>
      <x:c r="P343" s="16" t="inlineStr">
        <x:is>
          <x:t xml:space="preserve">Only picked up blue cargo and threw them away. Defense bot</x:t>
        </x:is>
      </x:c>
      <x:c r="Q343" s="17" t="inlineStr">
        <x:is>
          <x:t xml:space="preserve">Logan Westrich</x:t>
        </x:is>
      </x:c>
    </x:row>
    <x:row r="344" hidden="0">
      <x:c r="A344" s="1" t="inlineStr">
        <x:is>
          <x:t xml:space="preserve">eaf1fee4-13c1-ec11-983e-000d3a1c1125</x:t>
        </x:is>
      </x:c>
      <x:c r="B344" s="2" t="inlineStr">
        <x:is>
          <x:t xml:space="preserve">XlGGx34jSpvSfthTaIF1/EPDYa4H+ydeb/GpzSLkgHeA8BKSaZBJ7PhgsBFPhZjPD+o+f1SbuPc3iAp2fmMr8w==</x:t>
        </x:is>
      </x:c>
      <x:c r="C344" s="3">
        <x:v>44672.8029282407</x:v>
      </x:c>
      <x:c r="D344" s="4" t="inlineStr">
        <x:is>
          <x:t xml:space="preserve">Match</x:t>
        </x:is>
      </x:c>
      <x:c r="E344" s="5" t="inlineStr">
        <x:is>
          <x:t xml:space="preserve">2022gal</x:t>
        </x:is>
      </x:c>
      <x:c r="F344" s="6" t="n">
        <x:v>36</x:v>
      </x:c>
      <x:c r="G344" s="7" t="inlineStr">
        <x:is>
          <x:t xml:space="preserve">Blue</x:t>
        </x:is>
      </x:c>
      <x:c r="H344" s="8" t="inlineStr">
        <x:is>
          <x:t xml:space="preserve">2557</x:t>
        </x:is>
      </x:c>
      <x:c r="I344" s="9" t="n">
        <x:v>2</x:v>
      </x:c>
      <x:c r="J344" s="10" t="n">
        <x:v>0</x:v>
      </x:c>
      <x:c r="K344" s="11" t="n">
        <x:v>0</x:v>
      </x:c>
      <x:c r="L344" s="12" t="n">
        <x:v>0</x:v>
      </x:c>
      <x:c r="M344" s="13" t="n">
        <x:v>16</x:v>
      </x:c>
      <x:c r="N344" s="14" t="n">
        <x:v>10</x:v>
      </x:c>
      <x:c r="O344" s="15" t="n">
        <x:v>0</x:v>
      </x:c>
      <x:c r="P344" s="16" t="inlineStr">
        <x:is>
          <x:t xml:space="preserve">Fast, accurate, nice climb</x:t>
        </x:is>
      </x:c>
      <x:c r="Q344" s="17" t="inlineStr">
        <x:is>
          <x:t xml:space="preserve">Aidan Cristea</x:t>
        </x:is>
      </x:c>
    </x:row>
    <x:row r="345" hidden="0">
      <x:c r="A345" s="1" t="inlineStr">
        <x:is>
          <x:t xml:space="preserve">ebf1fee4-13c1-ec11-983e-000d3a1c1125</x:t>
        </x:is>
      </x:c>
      <x:c r="B345" s="2" t="inlineStr">
        <x:is>
          <x:t xml:space="preserve">tGxYLlqJfn9CRdgvbYEHum7lFR5WTDCAT5tAwinSj98XXbcfxXTDi8XK65dotQEg9ZK+yPj0/0WcRF29fvyanQ==</x:t>
        </x:is>
      </x:c>
      <x:c r="C345" s="3">
        <x:v>44672.8025694444</x:v>
      </x:c>
      <x:c r="D345" s="4" t="inlineStr">
        <x:is>
          <x:t xml:space="preserve">Match</x:t>
        </x:is>
      </x:c>
      <x:c r="E345" s="5" t="inlineStr">
        <x:is>
          <x:t xml:space="preserve">2022gal</x:t>
        </x:is>
      </x:c>
      <x:c r="F345" s="6" t="n">
        <x:v>36</x:v>
      </x:c>
      <x:c r="G345" s="7" t="inlineStr">
        <x:is>
          <x:t xml:space="preserve">Blue</x:t>
        </x:is>
      </x:c>
      <x:c r="H345" s="8" t="inlineStr">
        <x:is>
          <x:t xml:space="preserve">5903</x:t>
        </x:is>
      </x:c>
      <x:c r="I345" s="9" t="n">
        <x:v>2</x:v>
      </x:c>
      <x:c r="J345" s="10" t="n">
        <x:v>0</x:v>
      </x:c>
      <x:c r="K345" s="11" t="n">
        <x:v>8</x:v>
      </x:c>
      <x:c r="L345" s="12" t="n">
        <x:v>0</x:v>
      </x:c>
      <x:c r="M345" s="13" t="n">
        <x:v>10</x:v>
      </x:c>
      <x:c r="N345" s="14" t="n">
        <x:v>0</x:v>
      </x:c>
      <x:c r="O345" s="15" t="n">
        <x:v>0</x:v>
      </x:c>
      <x:c r="P345" s="16" t="inlineStr">
        <x:is>
          <x:t xml:space="preserve">Tried for low climb, slower bot </x:t>
        </x:is>
      </x:c>
      <x:c r="Q345" s="17" t="inlineStr">
        <x:is>
          <x:t xml:space="preserve">Amanda Sides</x:t>
        </x:is>
      </x:c>
    </x:row>
    <x:row r="346" hidden="0">
      <x:c r="A346" s="1" t="inlineStr">
        <x:is>
          <x:t xml:space="preserve">ecf1fee4-13c1-ec11-983e-000d3a1c1125</x:t>
        </x:is>
      </x:c>
      <x:c r="B346" s="2" t="inlineStr">
        <x:is>
          <x:t xml:space="preserve">lr5X93gPokt3WGbMky62Qh3OrXqszTmW209MeeDYHhhwW+Km0tlIAuFlEkB4+gv+crDDUdpfmxAHL27PmJ1GXw==</x:t>
        </x:is>
      </x:c>
      <x:c r="C346" s="3">
        <x:v>44672.8025578704</x:v>
      </x:c>
      <x:c r="D346" s="4" t="inlineStr">
        <x:is>
          <x:t xml:space="preserve">Match</x:t>
        </x:is>
      </x:c>
      <x:c r="E346" s="5" t="inlineStr">
        <x:is>
          <x:t xml:space="preserve">2022gal</x:t>
        </x:is>
      </x:c>
      <x:c r="F346" s="6" t="n">
        <x:v>36</x:v>
      </x:c>
      <x:c r="G346" s="7" t="inlineStr">
        <x:is>
          <x:t xml:space="preserve">Blue</x:t>
        </x:is>
      </x:c>
      <x:c r="H346" s="8" t="inlineStr">
        <x:is>
          <x:t xml:space="preserve">8590</x:t>
        </x:is>
      </x:c>
      <x:c r="I346" s="9" t="n">
        <x:v>0</x:v>
      </x:c>
      <x:c r="J346" s="10" t="n">
        <x:v>0</x:v>
      </x:c>
      <x:c r="K346" s="11" t="n">
        <x:v>4</x:v>
      </x:c>
      <x:c r="L346" s="12" t="n">
        <x:v>0</x:v>
      </x:c>
      <x:c r="M346" s="13" t="n">
        <x:v>8</x:v>
      </x:c>
      <x:c r="N346" s="14" t="n">
        <x:v>0</x:v>
      </x:c>
      <x:c r="O346" s="15" t="n">
        <x:v>0</x:v>
      </x:c>
      <x:c r="P346" s="16" t="inlineStr">
        <x:is>
          <x:t xml:space="preserve">Lost track of them but they are slow</x:t>
        </x:is>
      </x:c>
      <x:c r="Q346" s="17" t="inlineStr">
        <x:is>
          <x:t xml:space="preserve">Logan Westrich</x:t>
        </x:is>
      </x:c>
    </x:row>
    <x:row r="347" hidden="0">
      <x:c r="A347" s="1" t="inlineStr">
        <x:is>
          <x:t xml:space="preserve">edf1fee4-13c1-ec11-983e-000d3a1c1125</x:t>
        </x:is>
      </x:c>
      <x:c r="B347" s="2" t="inlineStr">
        <x:is>
          <x:t xml:space="preserve">ThWF6dqsnbELTPnlawrwSWUrU+/Srmn/fLytdmALCCBvqnDaiaFAav71om6dlGM5EvEwWMqt7ccVItdaoO090A==</x:t>
        </x:is>
      </x:c>
      <x:c r="C347" s="3">
        <x:v>44672.8026157407</x:v>
      </x:c>
      <x:c r="D347" s="4" t="inlineStr">
        <x:is>
          <x:t xml:space="preserve">Match</x:t>
        </x:is>
      </x:c>
      <x:c r="E347" s="5" t="inlineStr">
        <x:is>
          <x:t xml:space="preserve">2022gal</x:t>
        </x:is>
      </x:c>
      <x:c r="F347" s="6" t="n">
        <x:v>36</x:v>
      </x:c>
      <x:c r="G347" s="7" t="inlineStr">
        <x:is>
          <x:t xml:space="preserve">Red</x:t>
        </x:is>
      </x:c>
      <x:c r="H347" s="8" t="inlineStr">
        <x:is>
          <x:t xml:space="preserve">1731</x:t>
        </x:is>
      </x:c>
      <x:c r="I347" s="9" t="n">
        <x:v>2</x:v>
      </x:c>
      <x:c r="J347" s="10" t="n">
        <x:v>0</x:v>
      </x:c>
      <x:c r="K347" s="11" t="n">
        <x:v>4</x:v>
      </x:c>
      <x:c r="L347" s="12" t="n">
        <x:v>0</x:v>
      </x:c>
      <x:c r="M347" s="13" t="n">
        <x:v>20</x:v>
      </x:c>
      <x:c r="N347" s="14" t="n">
        <x:v>0</x:v>
      </x:c>
      <x:c r="O347" s="15" t="n">
        <x:v>2</x:v>
      </x:c>
      <x:c r="P347" s="16"/>
      <x:c r="Q347" s="17" t="inlineStr">
        <x:is>
          <x:t xml:space="preserve">Luke Huster</x:t>
        </x:is>
      </x:c>
    </x:row>
    <x:row r="348" hidden="0">
      <x:c r="A348" s="1" t="inlineStr">
        <x:is>
          <x:t xml:space="preserve">eef1fee4-13c1-ec11-983e-000d3a1c1125</x:t>
        </x:is>
      </x:c>
      <x:c r="B348" s="2" t="inlineStr">
        <x:is>
          <x:t xml:space="preserve">Ula0P7b9yB5DnUsOdZXaSiLxpRc8fV+CAxIXFWpxf5QDE0LDVLCegM5E/sVwBakg9yFSjZPKdNu+3mQbFNxuNQ==</x:t>
        </x:is>
      </x:c>
      <x:c r="C348" s="3">
        <x:v>44672.8030555556</x:v>
      </x:c>
      <x:c r="D348" s="4" t="inlineStr">
        <x:is>
          <x:t xml:space="preserve">Match</x:t>
        </x:is>
      </x:c>
      <x:c r="E348" s="5" t="inlineStr">
        <x:is>
          <x:t xml:space="preserve">2022gal</x:t>
        </x:is>
      </x:c>
      <x:c r="F348" s="6" t="n">
        <x:v>36</x:v>
      </x:c>
      <x:c r="G348" s="7" t="inlineStr">
        <x:is>
          <x:t xml:space="preserve">Red</x:t>
        </x:is>
      </x:c>
      <x:c r="H348" s="8" t="inlineStr">
        <x:is>
          <x:t xml:space="preserve">2638</x:t>
        </x:is>
      </x:c>
      <x:c r="I348" s="9" t="n">
        <x:v>2</x:v>
      </x:c>
      <x:c r="J348" s="10" t="n">
        <x:v>2</x:v>
      </x:c>
      <x:c r="K348" s="11" t="n">
        <x:v>0</x:v>
      </x:c>
      <x:c r="L348" s="12" t="n">
        <x:v>0</x:v>
      </x:c>
      <x:c r="M348" s="13" t="n">
        <x:v>8</x:v>
      </x:c>
      <x:c r="N348" s="14" t="n">
        <x:v>10</x:v>
      </x:c>
      <x:c r="O348" s="15" t="n">
        <x:v>0</x:v>
      </x:c>
      <x:c r="P348" s="16" t="inlineStr">
        <x:is>
          <x:t xml:space="preserve">Almost fell of the hangar
</x:t>
        </x:is>
      </x:c>
      <x:c r="Q348" s="17" t="inlineStr">
        <x:is>
          <x:t xml:space="preserve">jacob mcintyre</x:t>
        </x:is>
      </x:c>
    </x:row>
    <x:row r="349" hidden="0">
      <x:c r="A349" s="1" t="inlineStr">
        <x:is>
          <x:t xml:space="preserve">eff1fee4-13c1-ec11-983e-000d3a1c1125</x:t>
        </x:is>
      </x:c>
      <x:c r="B349" s="2" t="inlineStr">
        <x:is>
          <x:t xml:space="preserve">Zd6QFjLlwYL/7NcTtwbm8fczzglJjauDoaZ7Go6AivJnddaCPwEovu1CoGNJGcutwB9p4aFdqYeRR9b+QPz/Vg==</x:t>
        </x:is>
      </x:c>
      <x:c r="C349" s="3">
        <x:v>44672.8024305556</x:v>
      </x:c>
      <x:c r="D349" s="4" t="inlineStr">
        <x:is>
          <x:t xml:space="preserve">Match</x:t>
        </x:is>
      </x:c>
      <x:c r="E349" s="5" t="inlineStr">
        <x:is>
          <x:t xml:space="preserve">2022gal</x:t>
        </x:is>
      </x:c>
      <x:c r="F349" s="6" t="n">
        <x:v>36</x:v>
      </x:c>
      <x:c r="G349" s="7" t="inlineStr">
        <x:is>
          <x:t xml:space="preserve">Red</x:t>
        </x:is>
      </x:c>
      <x:c r="H349" s="8" t="inlineStr">
        <x:is>
          <x:t xml:space="preserve">5724</x:t>
        </x:is>
      </x:c>
      <x:c r="I349" s="9" t="n">
        <x:v>2</x:v>
      </x:c>
      <x:c r="J349" s="10" t="n">
        <x:v>0</x:v>
      </x:c>
      <x:c r="K349" s="11" t="n">
        <x:v>8</x:v>
      </x:c>
      <x:c r="L349" s="12" t="n">
        <x:v>0</x:v>
      </x:c>
      <x:c r="M349" s="13" t="n">
        <x:v>14</x:v>
      </x:c>
      <x:c r="N349" s="14" t="n">
        <x:v>4</x:v>
      </x:c>
      <x:c r="O349" s="15" t="n">
        <x:v>0</x:v>
      </x:c>
      <x:c r="P349" s="16"/>
      <x:c r="Q349" s="17" t="inlineStr">
        <x:is>
          <x:t xml:space="preserve">Lliam Gammon</x:t>
        </x:is>
      </x:c>
    </x:row>
    <x:row r="350" hidden="0">
      <x:c r="A350" s="1" t="inlineStr">
        <x:is>
          <x:t xml:space="preserve">f0f1fee4-13c1-ec11-983e-000d3a1c1125</x:t>
        </x:is>
      </x:c>
      <x:c r="B350" s="2" t="inlineStr">
        <x:is>
          <x:t xml:space="preserve">tBJvVMsvU/SptoDsEr9dwn9L6UlhgDjShKgyxJihxcsNJoA05PmMWJGBkW/pMyyLl30FKVK/hxuGZgfMFv+gkQ==</x:t>
        </x:is>
      </x:c>
      <x:c r="C350" s="3">
        <x:v>44672.8077777778</x:v>
      </x:c>
      <x:c r="D350" s="4" t="inlineStr">
        <x:is>
          <x:t xml:space="preserve">Match</x:t>
        </x:is>
      </x:c>
      <x:c r="E350" s="5" t="inlineStr">
        <x:is>
          <x:t xml:space="preserve">2022gal</x:t>
        </x:is>
      </x:c>
      <x:c r="F350" s="6" t="n">
        <x:v>37</x:v>
      </x:c>
      <x:c r="G350" s="7" t="inlineStr">
        <x:is>
          <x:t xml:space="preserve">Blue</x:t>
        </x:is>
      </x:c>
      <x:c r="H350" s="8" t="inlineStr">
        <x:is>
          <x:t xml:space="preserve">1868</x:t>
        </x:is>
      </x:c>
      <x:c r="I350" s="9" t="n">
        <x:v>2</x:v>
      </x:c>
      <x:c r="J350" s="10" t="n">
        <x:v>0</x:v>
      </x:c>
      <x:c r="K350" s="11" t="n">
        <x:v>0</x:v>
      </x:c>
      <x:c r="L350" s="12" t="n">
        <x:v>0</x:v>
      </x:c>
      <x:c r="M350" s="13" t="n">
        <x:v>12</x:v>
      </x:c>
      <x:c r="N350" s="14" t="n">
        <x:v>6</x:v>
      </x:c>
      <x:c r="O350" s="15" t="n">
        <x:v>0</x:v>
      </x:c>
      <x:c r="P350" s="16" t="inlineStr">
        <x:is>
          <x:t xml:space="preserve">Good at evading defenders.</x:t>
        </x:is>
      </x:c>
      <x:c r="Q350" s="17" t="inlineStr">
        <x:is>
          <x:t xml:space="preserve">Aidan Cristea</x:t>
        </x:is>
      </x:c>
    </x:row>
    <x:row r="351" hidden="0">
      <x:c r="A351" s="1" t="inlineStr">
        <x:is>
          <x:t xml:space="preserve">f1f1fee4-13c1-ec11-983e-000d3a1c1125</x:t>
        </x:is>
      </x:c>
      <x:c r="B351" s="2" t="inlineStr">
        <x:is>
          <x:t xml:space="preserve">zQMswya6xNQ/voJUopIXze8BXtchPPCQeXECI0JaSkYrhNr/CrXEGvB0i/YBL6zly+MMMB97fOaUrA8IApDSSw==</x:t>
        </x:is>
      </x:c>
      <x:c r="C351" s="3">
        <x:v>44672.8074884259</x:v>
      </x:c>
      <x:c r="D351" s="4" t="inlineStr">
        <x:is>
          <x:t xml:space="preserve">Match</x:t>
        </x:is>
      </x:c>
      <x:c r="E351" s="5" t="inlineStr">
        <x:is>
          <x:t xml:space="preserve">2022gal</x:t>
        </x:is>
      </x:c>
      <x:c r="F351" s="6" t="n">
        <x:v>37</x:v>
      </x:c>
      <x:c r="G351" s="7" t="inlineStr">
        <x:is>
          <x:t xml:space="preserve">Blue</x:t>
        </x:is>
      </x:c>
      <x:c r="H351" s="8" t="inlineStr">
        <x:is>
          <x:t xml:space="preserve">316</x:t>
        </x:is>
      </x:c>
      <x:c r="I351" s="9" t="n">
        <x:v>2</x:v>
      </x:c>
      <x:c r="J351" s="10" t="n">
        <x:v>0</x:v>
      </x:c>
      <x:c r="K351" s="11" t="n">
        <x:v>8</x:v>
      </x:c>
      <x:c r="L351" s="12" t="n">
        <x:v>0</x:v>
      </x:c>
      <x:c r="M351" s="13" t="n">
        <x:v>6</x:v>
      </x:c>
      <x:c r="N351" s="14" t="n">
        <x:v>15</x:v>
      </x:c>
      <x:c r="O351" s="15" t="n">
        <x:v>0</x:v>
      </x:c>
      <x:c r="P351" s="16" t="inlineStr">
        <x:is>
          <x:t xml:space="preserve">Missed most shots in this match</x:t>
        </x:is>
      </x:c>
      <x:c r="Q351" s="17" t="inlineStr">
        <x:is>
          <x:t xml:space="preserve">jacob mcintyre</x:t>
        </x:is>
      </x:c>
    </x:row>
    <x:row r="352" hidden="0">
      <x:c r="A352" s="1" t="inlineStr">
        <x:is>
          <x:t xml:space="preserve">f2f1fee4-13c1-ec11-983e-000d3a1c1125</x:t>
        </x:is>
      </x:c>
      <x:c r="B352" s="2" t="inlineStr">
        <x:is>
          <x:t xml:space="preserve">jirkJQQlX5yoPinHJIvSQu2pnwBiXMpNNtGZH06XNPND1Fty138cIvuibPGdsPbi9tskQJR4/JfPbhiF4YoFMQ==</x:t>
        </x:is>
      </x:c>
      <x:c r="C352" s="3">
        <x:v>44672.8074189815</x:v>
      </x:c>
      <x:c r="D352" s="4" t="inlineStr">
        <x:is>
          <x:t xml:space="preserve">Match</x:t>
        </x:is>
      </x:c>
      <x:c r="E352" s="5" t="inlineStr">
        <x:is>
          <x:t xml:space="preserve">2022gal</x:t>
        </x:is>
      </x:c>
      <x:c r="F352" s="6" t="n">
        <x:v>37</x:v>
      </x:c>
      <x:c r="G352" s="7" t="inlineStr">
        <x:is>
          <x:t xml:space="preserve">Blue</x:t>
        </x:is>
      </x:c>
      <x:c r="H352" s="8" t="inlineStr">
        <x:is>
          <x:t xml:space="preserve">1619</x:t>
        </x:is>
      </x:c>
      <x:c r="I352" s="9" t="n">
        <x:v>2</x:v>
      </x:c>
      <x:c r="J352" s="10" t="n">
        <x:v>0</x:v>
      </x:c>
      <x:c r="K352" s="11" t="n">
        <x:v>16</x:v>
      </x:c>
      <x:c r="L352" s="12" t="n">
        <x:v>0</x:v>
      </x:c>
      <x:c r="M352" s="13" t="n">
        <x:v>34</x:v>
      </x:c>
      <x:c r="N352" s="14" t="n">
        <x:v>0</x:v>
      </x:c>
      <x:c r="O352" s="15" t="n">
        <x:v>2</x:v>
      </x:c>
      <x:c r="P352" s="16"/>
      <x:c r="Q352" s="17" t="inlineStr">
        <x:is>
          <x:t xml:space="preserve">Luke Huster</x:t>
        </x:is>
      </x:c>
    </x:row>
    <x:row r="353" hidden="0">
      <x:c r="A353" s="1" t="inlineStr">
        <x:is>
          <x:t xml:space="preserve">f3f1fee4-13c1-ec11-983e-000d3a1c1125</x:t>
        </x:is>
      </x:c>
      <x:c r="B353" s="2" t="inlineStr">
        <x:is>
          <x:t xml:space="preserve">qZGfNEFWjly89bNI3bbhrQh6MWOeW8QXN5meZhe1RhuZ1kyrx/QE4/XQqcTxJ4rHSsTeZGEec4YkEkcGOyZ0gA==</x:t>
        </x:is>
      </x:c>
      <x:c r="C353" s="3">
        <x:v>44672.8073842593</x:v>
      </x:c>
      <x:c r="D353" s="4" t="inlineStr">
        <x:is>
          <x:t xml:space="preserve">Match</x:t>
        </x:is>
      </x:c>
      <x:c r="E353" s="5" t="inlineStr">
        <x:is>
          <x:t xml:space="preserve">2022gal</x:t>
        </x:is>
      </x:c>
      <x:c r="F353" s="6" t="n">
        <x:v>37</x:v>
      </x:c>
      <x:c r="G353" s="7" t="inlineStr">
        <x:is>
          <x:t xml:space="preserve">Red</x:t>
        </x:is>
      </x:c>
      <x:c r="H353" s="8" t="inlineStr">
        <x:is>
          <x:t xml:space="preserve">8898</x:t>
        </x:is>
      </x:c>
      <x:c r="I353" s="9" t="n">
        <x:v>0</x:v>
      </x:c>
      <x:c r="J353" s="10" t="n">
        <x:v>4</x:v>
      </x:c>
      <x:c r="K353" s="11" t="n">
        <x:v>0</x:v>
      </x:c>
      <x:c r="L353" s="12" t="n">
        <x:v>0</x:v>
      </x:c>
      <x:c r="M353" s="13" t="n">
        <x:v>0</x:v>
      </x:c>
      <x:c r="N353" s="14" t="n">
        <x:v>0</x:v>
      </x:c>
      <x:c r="O353" s="15" t="n">
        <x:v>0</x:v>
      </x:c>
      <x:c r="P353" s="16" t="inlineStr">
        <x:is>
          <x:t xml:space="preserve">No intake and plays no defense</x:t>
        </x:is>
      </x:c>
      <x:c r="Q353" s="17" t="inlineStr">
        <x:is>
          <x:t xml:space="preserve">Logan Westrich</x:t>
        </x:is>
      </x:c>
    </x:row>
    <x:row r="354" hidden="0">
      <x:c r="A354" s="1" t="inlineStr">
        <x:is>
          <x:t xml:space="preserve">f4f1fee4-13c1-ec11-983e-000d3a1c1125</x:t>
        </x:is>
      </x:c>
      <x:c r="B354" s="2" t="inlineStr">
        <x:is>
          <x:t xml:space="preserve">oxm68Cj115RZZ2Hkhg3vFj54BzyFW2DwOldFs8HWuRtQfFWKUG7p9G4h85dPS5P0QVta+j6p9myIaseSG+YOUQ==</x:t>
        </x:is>
      </x:c>
      <x:c r="C354" s="3">
        <x:v>44672.8074074074</x:v>
      </x:c>
      <x:c r="D354" s="4" t="inlineStr">
        <x:is>
          <x:t xml:space="preserve">Match</x:t>
        </x:is>
      </x:c>
      <x:c r="E354" s="5" t="inlineStr">
        <x:is>
          <x:t xml:space="preserve">2022gal</x:t>
        </x:is>
      </x:c>
      <x:c r="F354" s="6" t="n">
        <x:v>37</x:v>
      </x:c>
      <x:c r="G354" s="7" t="inlineStr">
        <x:is>
          <x:t xml:space="preserve">Red</x:t>
        </x:is>
      </x:c>
      <x:c r="H354" s="8" t="inlineStr">
        <x:is>
          <x:t xml:space="preserve">3166</x:t>
        </x:is>
      </x:c>
      <x:c r="I354" s="9" t="n">
        <x:v>2</x:v>
      </x:c>
      <x:c r="J354" s="10" t="n">
        <x:v>0</x:v>
      </x:c>
      <x:c r="K354" s="11" t="n">
        <x:v>0</x:v>
      </x:c>
      <x:c r="L354" s="12" t="n">
        <x:v>0</x:v>
      </x:c>
      <x:c r="M354" s="13" t="n">
        <x:v>0</x:v>
      </x:c>
      <x:c r="N354" s="14" t="n">
        <x:v>0</x:v>
      </x:c>
      <x:c r="O354" s="15" t="n">
        <x:v>0</x:v>
      </x:c>
      <x:c r="P354" s="16" t="inlineStr">
        <x:is>
          <x:t xml:space="preserve">Played only defense, didn't climb </x:t>
        </x:is>
      </x:c>
      <x:c r="Q354" s="17" t="inlineStr">
        <x:is>
          <x:t xml:space="preserve">Lliam Gammon</x:t>
        </x:is>
      </x:c>
    </x:row>
    <x:row r="355" hidden="0">
      <x:c r="A355" s="1" t="inlineStr">
        <x:is>
          <x:t xml:space="preserve">f5f1fee4-13c1-ec11-983e-000d3a1c1125</x:t>
        </x:is>
      </x:c>
      <x:c r="B355" s="2" t="inlineStr">
        <x:is>
          <x:t xml:space="preserve">BT6ctNNvO601WzqEdTJVEd4vLk6vxmn9ezqPcM0uqWEZUXGFS0hbNc7BSS40R6Q/tdEqi15DKRbGhHXPcJtmzQ==</x:t>
        </x:is>
      </x:c>
      <x:c r="C355" s="3">
        <x:v>44672.8070138889</x:v>
      </x:c>
      <x:c r="D355" s="4" t="inlineStr">
        <x:is>
          <x:t xml:space="preserve">Match</x:t>
        </x:is>
      </x:c>
      <x:c r="E355" s="5" t="inlineStr">
        <x:is>
          <x:t xml:space="preserve">2022gal</x:t>
        </x:is>
      </x:c>
      <x:c r="F355" s="6" t="n">
        <x:v>37</x:v>
      </x:c>
      <x:c r="G355" s="7" t="inlineStr">
        <x:is>
          <x:t xml:space="preserve">Red</x:t>
        </x:is>
      </x:c>
      <x:c r="H355" s="8" t="inlineStr">
        <x:is>
          <x:t xml:space="preserve">8546</x:t>
        </x:is>
      </x:c>
      <x:c r="I355" s="9" t="n">
        <x:v>0</x:v>
      </x:c>
      <x:c r="J355" s="10" t="n">
        <x:v>0</x:v>
      </x:c>
      <x:c r="K355" s="11" t="n">
        <x:v>0</x:v>
      </x:c>
      <x:c r="L355" s="12" t="n">
        <x:v>0</x:v>
      </x:c>
      <x:c r="M355" s="13" t="n">
        <x:v>0</x:v>
      </x:c>
      <x:c r="N355" s="14" t="n">
        <x:v>0</x:v>
      </x:c>
      <x:c r="O355" s="15" t="n">
        <x:v>2</x:v>
      </x:c>
      <x:c r="P355" s="16" t="inlineStr">
        <x:is>
          <x:t xml:space="preserve">Played defense till it dies, doesn't appear it can shoot.</x:t>
        </x:is>
      </x:c>
      <x:c r="Q355" s="17" t="inlineStr">
        <x:is>
          <x:t xml:space="preserve">Amanda Sides</x:t>
        </x:is>
      </x:c>
    </x:row>
    <x:row r="356" hidden="0">
      <x:c r="A356" s="1" t="inlineStr">
        <x:is>
          <x:t xml:space="preserve">50cf4aeb-13c1-ec11-983e-000d3a1c1125</x:t>
        </x:is>
      </x:c>
      <x:c r="B356" s="2" t="inlineStr">
        <x:is>
          <x:t xml:space="preserve">ZB63zOBO5RvU/lxHrOuT+ZP7Axe8vlhv0qRFVOTsHaIUzefwHB1EyqKV6HjRDsdOkc3YoIdQQnx08qZ0AzW2DA==</x:t>
        </x:is>
      </x:c>
      <x:c r="C356" s="3">
        <x:v>44672.8116087963</x:v>
      </x:c>
      <x:c r="D356" s="4" t="inlineStr">
        <x:is>
          <x:t xml:space="preserve">Match</x:t>
        </x:is>
      </x:c>
      <x:c r="E356" s="5" t="inlineStr">
        <x:is>
          <x:t xml:space="preserve">2022gal</x:t>
        </x:is>
      </x:c>
      <x:c r="F356" s="6" t="n">
        <x:v>38</x:v>
      </x:c>
      <x:c r="G356" s="7" t="inlineStr">
        <x:is>
          <x:t xml:space="preserve">Blue</x:t>
        </x:is>
      </x:c>
      <x:c r="H356" s="8" t="inlineStr">
        <x:is>
          <x:t xml:space="preserve">2438</x:t>
        </x:is>
      </x:c>
      <x:c r="I356" s="9" t="n">
        <x:v>2</x:v>
      </x:c>
      <x:c r="J356" s="10" t="n">
        <x:v>0</x:v>
      </x:c>
      <x:c r="K356" s="11" t="n">
        <x:v>0</x:v>
      </x:c>
      <x:c r="L356" s="12" t="n">
        <x:v>0</x:v>
      </x:c>
      <x:c r="M356" s="13" t="n">
        <x:v>10</x:v>
      </x:c>
      <x:c r="N356" s="14" t="n">
        <x:v>15</x:v>
      </x:c>
      <x:c r="O356" s="15" t="n">
        <x:v>0</x:v>
      </x:c>
      <x:c r="P356" s="16" t="inlineStr">
        <x:is>
          <x:t xml:space="preserve">Can only shoot one ball at a time.</x:t>
        </x:is>
      </x:c>
      <x:c r="Q356" s="17" t="inlineStr">
        <x:is>
          <x:t xml:space="preserve">jacob mcintyre</x:t>
        </x:is>
      </x:c>
    </x:row>
    <x:row r="357" hidden="0">
      <x:c r="A357" s="1" t="inlineStr">
        <x:is>
          <x:t xml:space="preserve">51cf4aeb-13c1-ec11-983e-000d3a1c1125</x:t>
        </x:is>
      </x:c>
      <x:c r="B357" s="2" t="inlineStr">
        <x:is>
          <x:t xml:space="preserve">0bJ0ESqcWk9k7pizM1wa1iV9K6HqxDDZxOb31jdP10cUaie2pYcmkp8TBjUePKFsCed9cetH7TBsED0tU6gl3w==</x:t>
        </x:is>
      </x:c>
      <x:c r="C357" s="3">
        <x:v>44672.8119328704</x:v>
      </x:c>
      <x:c r="D357" s="4" t="inlineStr">
        <x:is>
          <x:t xml:space="preserve">Match</x:t>
        </x:is>
      </x:c>
      <x:c r="E357" s="5" t="inlineStr">
        <x:is>
          <x:t xml:space="preserve">2022gal</x:t>
        </x:is>
      </x:c>
      <x:c r="F357" s="6" t="n">
        <x:v>38</x:v>
      </x:c>
      <x:c r="G357" s="7" t="inlineStr">
        <x:is>
          <x:t xml:space="preserve">Blue</x:t>
        </x:is>
      </x:c>
      <x:c r="H357" s="8" t="inlineStr">
        <x:is>
          <x:t xml:space="preserve">4135</x:t>
        </x:is>
      </x:c>
      <x:c r="I357" s="9" t="n">
        <x:v>2</x:v>
      </x:c>
      <x:c r="J357" s="10" t="n">
        <x:v>0</x:v>
      </x:c>
      <x:c r="K357" s="11" t="n">
        <x:v>4</x:v>
      </x:c>
      <x:c r="L357" s="12" t="n">
        <x:v>0</x:v>
      </x:c>
      <x:c r="M357" s="13" t="n">
        <x:v>0</x:v>
      </x:c>
      <x:c r="N357" s="14" t="n">
        <x:v>0</x:v>
      </x:c>
      <x:c r="O357" s="15" t="n">
        <x:v>3</x:v>
      </x:c>
      <x:c r="P357" s="16" t="inlineStr">
        <x:is>
          <x:t xml:space="preserve">Tried to climb mid, intake isn't great</x:t>
        </x:is>
      </x:c>
      <x:c r="Q357" s="17" t="inlineStr">
        <x:is>
          <x:t xml:space="preserve">Amanda Sides</x:t>
        </x:is>
      </x:c>
    </x:row>
    <x:row r="358" hidden="0">
      <x:c r="A358" s="1" t="inlineStr">
        <x:is>
          <x:t xml:space="preserve">52cf4aeb-13c1-ec11-983e-000d3a1c1125</x:t>
        </x:is>
      </x:c>
      <x:c r="B358" s="2" t="inlineStr">
        <x:is>
          <x:t xml:space="preserve">3nrkwx6yIOJGOVmBmUUb+Ek51Skug809z6oNLgkzUxw6mRdTxiblx4eiw0XluYJShQhI1yFYc/IjX+LOaEGgiQ==</x:t>
        </x:is>
      </x:c>
      <x:c r="C358" s="3">
        <x:v>44672.811875</x:v>
      </x:c>
      <x:c r="D358" s="4" t="inlineStr">
        <x:is>
          <x:t xml:space="preserve">Match</x:t>
        </x:is>
      </x:c>
      <x:c r="E358" s="5" t="inlineStr">
        <x:is>
          <x:t xml:space="preserve">2022gal</x:t>
        </x:is>
      </x:c>
      <x:c r="F358" s="6" t="n">
        <x:v>38</x:v>
      </x:c>
      <x:c r="G358" s="7" t="inlineStr">
        <x:is>
          <x:t xml:space="preserve">Blue</x:t>
        </x:is>
      </x:c>
      <x:c r="H358" s="8" t="inlineStr">
        <x:is>
          <x:t xml:space="preserve">1745</x:t>
        </x:is>
      </x:c>
      <x:c r="I358" s="9" t="n">
        <x:v>2</x:v>
      </x:c>
      <x:c r="J358" s="10" t="n">
        <x:v>6</x:v>
      </x:c>
      <x:c r="K358" s="11" t="n">
        <x:v>0</x:v>
      </x:c>
      <x:c r="L358" s="12" t="n">
        <x:v>7</x:v>
      </x:c>
      <x:c r="M358" s="13" t="n">
        <x:v>0</x:v>
      </x:c>
      <x:c r="N358" s="14" t="n">
        <x:v>15</x:v>
      </x:c>
      <x:c r="O358" s="15" t="n">
        <x:v>0</x:v>
      </x:c>
      <x:c r="P358" s="16"/>
      <x:c r="Q358" s="17" t="inlineStr">
        <x:is>
          <x:t xml:space="preserve">Luke Huster</x:t>
        </x:is>
      </x:c>
    </x:row>
    <x:row r="359" hidden="0">
      <x:c r="A359" s="1" t="inlineStr">
        <x:is>
          <x:t xml:space="preserve">53cf4aeb-13c1-ec11-983e-000d3a1c1125</x:t>
        </x:is>
      </x:c>
      <x:c r="B359" s="2" t="inlineStr">
        <x:is>
          <x:t xml:space="preserve">Z3d7JyFeoJ9rkQx1SIkoxZiv5cpWj3AsDS36VcSYOuQLE1He03L8IuOo2WGCGsnhbwfpV5gTni0f1oZTQSoxOg==</x:t>
        </x:is>
      </x:c>
      <x:c r="C359" s="3">
        <x:v>44672.8115625</x:v>
      </x:c>
      <x:c r="D359" s="4" t="inlineStr">
        <x:is>
          <x:t xml:space="preserve">Match</x:t>
        </x:is>
      </x:c>
      <x:c r="E359" s="5" t="inlineStr">
        <x:is>
          <x:t xml:space="preserve">2022gal</x:t>
        </x:is>
      </x:c>
      <x:c r="F359" s="6" t="n">
        <x:v>38</x:v>
      </x:c>
      <x:c r="G359" s="7" t="inlineStr">
        <x:is>
          <x:t xml:space="preserve">Red</x:t>
        </x:is>
      </x:c>
      <x:c r="H359" s="8" t="inlineStr">
        <x:is>
          <x:t xml:space="preserve">2586</x:t>
        </x:is>
      </x:c>
      <x:c r="I359" s="9" t="n">
        <x:v>2</x:v>
      </x:c>
      <x:c r="J359" s="10" t="n">
        <x:v>0</x:v>
      </x:c>
      <x:c r="K359" s="11" t="n">
        <x:v>4</x:v>
      </x:c>
      <x:c r="L359" s="12" t="n">
        <x:v>0</x:v>
      </x:c>
      <x:c r="M359" s="13" t="n">
        <x:v>10</x:v>
      </x:c>
      <x:c r="N359" s="14" t="n">
        <x:v>15</x:v>
      </x:c>
      <x:c r="O359" s="15" t="n">
        <x:v>0</x:v>
      </x:c>
      <x:c r="P359" s="16"/>
      <x:c r="Q359" s="17" t="inlineStr">
        <x:is>
          <x:t xml:space="preserve">Lliam Gammon</x:t>
        </x:is>
      </x:c>
    </x:row>
    <x:row r="360" hidden="0">
      <x:c r="A360" s="1" t="inlineStr">
        <x:is>
          <x:t xml:space="preserve">54cf4aeb-13c1-ec11-983e-000d3a1c1125</x:t>
        </x:is>
      </x:c>
      <x:c r="B360" s="2" t="inlineStr">
        <x:is>
          <x:t xml:space="preserve">XhGT0XEHLqU9281Snnc3ZB2lN3pjn+PdF1LUfneC3i/miVAKdwoKCTSzoXH/kkkjdyD40iVNuZdoG8DzJH/UYA==</x:t>
        </x:is>
      </x:c>
      <x:c r="C360" s="3">
        <x:v>44672.8117824074</x:v>
      </x:c>
      <x:c r="D360" s="4" t="inlineStr">
        <x:is>
          <x:t xml:space="preserve">Match</x:t>
        </x:is>
      </x:c>
      <x:c r="E360" s="5" t="inlineStr">
        <x:is>
          <x:t xml:space="preserve">2022gal</x:t>
        </x:is>
      </x:c>
      <x:c r="F360" s="6" t="n">
        <x:v>38</x:v>
      </x:c>
      <x:c r="G360" s="7" t="inlineStr">
        <x:is>
          <x:t xml:space="preserve">Red</x:t>
        </x:is>
      </x:c>
      <x:c r="H360" s="8" t="inlineStr">
        <x:is>
          <x:t xml:space="preserve">6672</x:t>
        </x:is>
      </x:c>
      <x:c r="I360" s="9" t="n">
        <x:v>2</x:v>
      </x:c>
      <x:c r="J360" s="10" t="n">
        <x:v>0</x:v>
      </x:c>
      <x:c r="K360" s="11" t="n">
        <x:v>0</x:v>
      </x:c>
      <x:c r="L360" s="12" t="n">
        <x:v>0</x:v>
      </x:c>
      <x:c r="M360" s="13" t="n">
        <x:v>20</x:v>
      </x:c>
      <x:c r="N360" s="14" t="n">
        <x:v>0</x:v>
      </x:c>
      <x:c r="O360" s="15" t="n">
        <x:v>0</x:v>
      </x:c>
      <x:c r="P360" s="16" t="inlineStr">
        <x:is>
          <x:t xml:space="preserve">Good team but inaccurate sometimes and a weird auto</x:t>
        </x:is>
      </x:c>
      <x:c r="Q360" s="17" t="inlineStr">
        <x:is>
          <x:t xml:space="preserve">Logan Westrich</x:t>
        </x:is>
      </x:c>
    </x:row>
    <x:row r="361" hidden="0">
      <x:c r="A361" s="1" t="inlineStr">
        <x:is>
          <x:t xml:space="preserve">55cf4aeb-13c1-ec11-983e-000d3a1c1125</x:t>
        </x:is>
      </x:c>
      <x:c r="B361" s="2" t="inlineStr">
        <x:is>
          <x:t xml:space="preserve">F/szJT16qxpk8nvU23kutYoKDMeHa4E2J0RnRDcephg72ygvERgMoSxeQRRjKiRhlrOUTs7AKt2yOPjXNdGTDA==</x:t>
        </x:is>
      </x:c>
      <x:c r="C361" s="3">
        <x:v>44672.8120717593</x:v>
      </x:c>
      <x:c r="D361" s="4" t="inlineStr">
        <x:is>
          <x:t xml:space="preserve">Match</x:t>
        </x:is>
      </x:c>
      <x:c r="E361" s="5" t="inlineStr">
        <x:is>
          <x:t xml:space="preserve">2022gal</x:t>
        </x:is>
      </x:c>
      <x:c r="F361" s="6" t="n">
        <x:v>38</x:v>
      </x:c>
      <x:c r="G361" s="7" t="inlineStr">
        <x:is>
          <x:t xml:space="preserve">Red</x:t>
        </x:is>
      </x:c>
      <x:c r="H361" s="8" t="inlineStr">
        <x:is>
          <x:t xml:space="preserve">1816</x:t>
        </x:is>
      </x:c>
      <x:c r="I361" s="9" t="n">
        <x:v>2</x:v>
      </x:c>
      <x:c r="J361" s="10" t="n">
        <x:v>0</x:v>
      </x:c>
      <x:c r="K361" s="11" t="n">
        <x:v>8</x:v>
      </x:c>
      <x:c r="L361" s="12" t="n">
        <x:v>0</x:v>
      </x:c>
      <x:c r="M361" s="13" t="n">
        <x:v>14</x:v>
      </x:c>
      <x:c r="N361" s="14" t="n">
        <x:v>0</x:v>
      </x:c>
      <x:c r="O361" s="15" t="n">
        <x:v>0</x:v>
      </x:c>
      <x:c r="P361" s="16"/>
      <x:c r="Q361" s="17" t="inlineStr">
        <x:is>
          <x:t xml:space="preserve">Aidan Cristea</x:t>
        </x:is>
      </x:c>
    </x:row>
    <x:row r="362" hidden="0">
      <x:c r="A362" s="1" t="inlineStr">
        <x:is>
          <x:t xml:space="preserve">56cf4aeb-13c1-ec11-983e-000d3a1c1125</x:t>
        </x:is>
      </x:c>
      <x:c r="B362" s="2" t="inlineStr">
        <x:is>
          <x:t xml:space="preserve">8X+/cSSWGZWlx9CmHQomFMfch7WABsNA5GVsf/VJR+c1jhDoHzIimA8iJya7trYEaHG2C9ak9hJMOL5YcEVOWw==</x:t>
        </x:is>
      </x:c>
      <x:c r="C362" s="3">
        <x:v>44672.8175694444</x:v>
      </x:c>
      <x:c r="D362" s="4" t="inlineStr">
        <x:is>
          <x:t xml:space="preserve">Match</x:t>
        </x:is>
      </x:c>
      <x:c r="E362" s="5" t="inlineStr">
        <x:is>
          <x:t xml:space="preserve">2022gal</x:t>
        </x:is>
      </x:c>
      <x:c r="F362" s="6" t="n">
        <x:v>39</x:v>
      </x:c>
      <x:c r="G362" s="7" t="inlineStr">
        <x:is>
          <x:t xml:space="preserve">Blue</x:t>
        </x:is>
      </x:c>
      <x:c r="H362" s="8" t="inlineStr">
        <x:is>
          <x:t xml:space="preserve">118</x:t>
        </x:is>
      </x:c>
      <x:c r="I362" s="9" t="n">
        <x:v>0</x:v>
      </x:c>
      <x:c r="J362" s="10" t="n">
        <x:v>0</x:v>
      </x:c>
      <x:c r="K362" s="11" t="n">
        <x:v>8</x:v>
      </x:c>
      <x:c r="L362" s="12" t="n">
        <x:v>0</x:v>
      </x:c>
      <x:c r="M362" s="13" t="n">
        <x:v>38</x:v>
      </x:c>
      <x:c r="N362" s="14" t="n">
        <x:v>15</x:v>
      </x:c>
      <x:c r="O362" s="15" t="n">
        <x:v>1</x:v>
      </x:c>
      <x:c r="P362" s="16"/>
      <x:c r="Q362" s="17" t="inlineStr">
        <x:is>
          <x:t xml:space="preserve">Nathan Hopper</x:t>
        </x:is>
      </x:c>
    </x:row>
    <x:row r="363" hidden="0">
      <x:c r="A363" s="1" t="inlineStr">
        <x:is>
          <x:t xml:space="preserve">57cf4aeb-13c1-ec11-983e-000d3a1c1125</x:t>
        </x:is>
      </x:c>
      <x:c r="B363" s="2" t="inlineStr">
        <x:is>
          <x:t xml:space="preserve">qEQgnKXF3y5HRiUV4ciwlUcabMNQFHl+BkbcwuGD6EUc7V4XwDns85N/Y99UHI7uOFARCFHncOhQ0KSrrWezvw==</x:t>
        </x:is>
      </x:c>
      <x:c r="C363" s="3">
        <x:v>44672.8182060185</x:v>
      </x:c>
      <x:c r="D363" s="4" t="inlineStr">
        <x:is>
          <x:t xml:space="preserve">Match</x:t>
        </x:is>
      </x:c>
      <x:c r="E363" s="5" t="inlineStr">
        <x:is>
          <x:t xml:space="preserve">2022gal</x:t>
        </x:is>
      </x:c>
      <x:c r="F363" s="6" t="n">
        <x:v>39</x:v>
      </x:c>
      <x:c r="G363" s="7" t="inlineStr">
        <x:is>
          <x:t xml:space="preserve">Blue</x:t>
        </x:is>
      </x:c>
      <x:c r="H363" s="8" t="inlineStr">
        <x:is>
          <x:t xml:space="preserve">2506</x:t>
        </x:is>
      </x:c>
      <x:c r="I363" s="9" t="n">
        <x:v>2</x:v>
      </x:c>
      <x:c r="J363" s="10" t="n">
        <x:v>0</x:v>
      </x:c>
      <x:c r="K363" s="11" t="n">
        <x:v>4</x:v>
      </x:c>
      <x:c r="L363" s="12" t="n">
        <x:v>0</x:v>
      </x:c>
      <x:c r="M363" s="13" t="n">
        <x:v>0</x:v>
      </x:c>
      <x:c r="N363" s="14" t="n">
        <x:v>15</x:v>
      </x:c>
      <x:c r="O363" s="15" t="n">
        <x:v>5</x:v>
      </x:c>
      <x:c r="P363" s="16" t="inlineStr">
        <x:is>
          <x:t xml:space="preserve">mainly played dofence which really  good. climbed to the traversal rung. </x:t>
        </x:is>
      </x:c>
      <x:c r="Q363" s="17" t="inlineStr">
        <x:is>
          <x:t xml:space="preserve">Evan Jander</x:t>
        </x:is>
      </x:c>
    </x:row>
    <x:row r="364" hidden="0">
      <x:c r="A364" s="1" t="inlineStr">
        <x:is>
          <x:t xml:space="preserve">58cf4aeb-13c1-ec11-983e-000d3a1c1125</x:t>
        </x:is>
      </x:c>
      <x:c r="B364" s="2" t="inlineStr">
        <x:is>
          <x:t xml:space="preserve">eb89JevMpw52MV39lX4ylBqijxJ2GhD3GECMeFmoDoIaWTbyt7Z78BUC9qv17V2BTPpSid3nUZQrzJic4GUjdQ==</x:t>
        </x:is>
      </x:c>
      <x:c r="C364" s="3">
        <x:v>44672.8175347222</x:v>
      </x:c>
      <x:c r="D364" s="4" t="inlineStr">
        <x:is>
          <x:t xml:space="preserve">Match</x:t>
        </x:is>
      </x:c>
      <x:c r="E364" s="5" t="inlineStr">
        <x:is>
          <x:t xml:space="preserve">2022gal</x:t>
        </x:is>
      </x:c>
      <x:c r="F364" s="6" t="n">
        <x:v>39</x:v>
      </x:c>
      <x:c r="G364" s="7" t="inlineStr">
        <x:is>
          <x:t xml:space="preserve">Blue</x:t>
        </x:is>
      </x:c>
      <x:c r="H364" s="8" t="inlineStr">
        <x:is>
          <x:t xml:space="preserve">1732</x:t>
        </x:is>
      </x:c>
      <x:c r="I364" s="9" t="n">
        <x:v>2</x:v>
      </x:c>
      <x:c r="J364" s="10" t="n">
        <x:v>0</x:v>
      </x:c>
      <x:c r="K364" s="11" t="n">
        <x:v>16</x:v>
      </x:c>
      <x:c r="L364" s="12" t="n">
        <x:v>0</x:v>
      </x:c>
      <x:c r="M364" s="13" t="n">
        <x:v>52</x:v>
      </x:c>
      <x:c r="N364" s="14" t="n">
        <x:v>0</x:v>
      </x:c>
      <x:c r="O364" s="15" t="n">
        <x:v>0</x:v>
      </x:c>
      <x:c r="P364" s="16"/>
      <x:c r="Q364" s="17" t="inlineStr">
        <x:is>
          <x:t xml:space="preserve">Alexander Stamper</x:t>
        </x:is>
      </x:c>
    </x:row>
    <x:row r="365" hidden="0">
      <x:c r="A365" s="1" t="inlineStr">
        <x:is>
          <x:t xml:space="preserve">59cf4aeb-13c1-ec11-983e-000d3a1c1125</x:t>
        </x:is>
      </x:c>
      <x:c r="B365" s="2" t="inlineStr">
        <x:is>
          <x:t xml:space="preserve">bJ46iAiZNFznpE2QAfcJpx3ut1YkbXru3TKVmXXMH15U0LuznT29/qm6QHaLIqKKV+9kp0mc4x5Rx/SuJpAp/w==</x:t>
        </x:is>
      </x:c>
      <x:c r="C365" s="3">
        <x:v>44672.8177893519</x:v>
      </x:c>
      <x:c r="D365" s="4" t="inlineStr">
        <x:is>
          <x:t xml:space="preserve">Match</x:t>
        </x:is>
      </x:c>
      <x:c r="E365" s="5" t="inlineStr">
        <x:is>
          <x:t xml:space="preserve">2022gal</x:t>
        </x:is>
      </x:c>
      <x:c r="F365" s="6" t="n">
        <x:v>39</x:v>
      </x:c>
      <x:c r="G365" s="7" t="inlineStr">
        <x:is>
          <x:t xml:space="preserve">Red</x:t>
        </x:is>
      </x:c>
      <x:c r="H365" s="8" t="inlineStr">
        <x:is>
          <x:t xml:space="preserve">3414</x:t>
        </x:is>
      </x:c>
      <x:c r="I365" s="9" t="n">
        <x:v>2</x:v>
      </x:c>
      <x:c r="J365" s="10" t="n">
        <x:v>0</x:v>
      </x:c>
      <x:c r="K365" s="11" t="n">
        <x:v>4</x:v>
      </x:c>
      <x:c r="L365" s="12" t="n">
        <x:v>0</x:v>
      </x:c>
      <x:c r="M365" s="13" t="n">
        <x:v>12</x:v>
      </x:c>
      <x:c r="N365" s="14" t="n">
        <x:v>4</x:v>
      </x:c>
      <x:c r="O365" s="15" t="n">
        <x:v>0</x:v>
      </x:c>
      <x:c r="P365" s="16" t="inlineStr">
        <x:is>
          <x:t xml:space="preserve">Being guarded for large chunk of the match. But whenever they did shoot they were up close by the hub and firing in the upper.</x:t>
        </x:is>
      </x:c>
      <x:c r="Q365" s="17" t="inlineStr">
        <x:is>
          <x:t xml:space="preserve">Jeffery Franklin</x:t>
        </x:is>
      </x:c>
    </x:row>
    <x:row r="366" hidden="0">
      <x:c r="A366" s="1" t="inlineStr">
        <x:is>
          <x:t xml:space="preserve">5acf4aeb-13c1-ec11-983e-000d3a1c1125</x:t>
        </x:is>
      </x:c>
      <x:c r="B366" s="2" t="inlineStr">
        <x:is>
          <x:t xml:space="preserve">KPbdmHY7oP0TWPStoQ4rdkzRYuuhLY7UlwA4Xa/8+/5Zj4Q55+XrVuv8IJkkvgrPHjAG6R+E1alcsptY6dnCGQ==</x:t>
        </x:is>
      </x:c>
      <x:c r="C366" s="3">
        <x:v>44672.8180092593</x:v>
      </x:c>
      <x:c r="D366" s="4" t="inlineStr">
        <x:is>
          <x:t xml:space="preserve">Match</x:t>
        </x:is>
      </x:c>
      <x:c r="E366" s="5" t="inlineStr">
        <x:is>
          <x:t xml:space="preserve">2022gal</x:t>
        </x:is>
      </x:c>
      <x:c r="F366" s="6" t="n">
        <x:v>39</x:v>
      </x:c>
      <x:c r="G366" s="7" t="inlineStr">
        <x:is>
          <x:t xml:space="preserve">Red</x:t>
        </x:is>
      </x:c>
      <x:c r="H366" s="8" t="inlineStr">
        <x:is>
          <x:t xml:space="preserve">401</x:t>
        </x:is>
      </x:c>
      <x:c r="I366" s="9" t="n">
        <x:v>2</x:v>
      </x:c>
      <x:c r="J366" s="10" t="n">
        <x:v>0</x:v>
      </x:c>
      <x:c r="K366" s="11" t="n">
        <x:v>12</x:v>
      </x:c>
      <x:c r="L366" s="12" t="n">
        <x:v>1</x:v>
      </x:c>
      <x:c r="M366" s="13" t="n">
        <x:v>14</x:v>
      </x:c>
      <x:c r="N366" s="14" t="n">
        <x:v>6</x:v>
      </x:c>
      <x:c r="O366" s="15" t="n">
        <x:v>2</x:v>
      </x:c>
      <x:c r="P366" s="16" t="inlineStr">
        <x:is>
          <x:t xml:space="preserve">Did okay at shooting, stoped playing offense with around 50 seconds left.</x:t>
        </x:is>
      </x:c>
      <x:c r="Q366" s="17" t="inlineStr">
        <x:is>
          <x:t xml:space="preserve">Milo Rush</x:t>
        </x:is>
      </x:c>
    </x:row>
    <x:row r="367" hidden="0">
      <x:c r="A367" s="1" t="inlineStr">
        <x:is>
          <x:t xml:space="preserve">5bcf4aeb-13c1-ec11-983e-000d3a1c1125</x:t>
        </x:is>
      </x:c>
      <x:c r="B367" s="2" t="inlineStr">
        <x:is>
          <x:t xml:space="preserve">p9PJMHgLEwGEutapGKJPCfcoH59YqdHv0nZcQP+9guQS0zMHFby85OzMbbqRY5Qa6IUICv/xOH5DeW2bFg9Phw==</x:t>
        </x:is>
      </x:c>
      <x:c r="C367" s="3">
        <x:v>44672.817662037</x:v>
      </x:c>
      <x:c r="D367" s="4" t="inlineStr">
        <x:is>
          <x:t xml:space="preserve">Match</x:t>
        </x:is>
      </x:c>
      <x:c r="E367" s="5" t="inlineStr">
        <x:is>
          <x:t xml:space="preserve">2022gal</x:t>
        </x:is>
      </x:c>
      <x:c r="F367" s="6" t="n">
        <x:v>39</x:v>
      </x:c>
      <x:c r="G367" s="7" t="inlineStr">
        <x:is>
          <x:t xml:space="preserve">Red</x:t>
        </x:is>
      </x:c>
      <x:c r="H367" s="8" t="inlineStr">
        <x:is>
          <x:t xml:space="preserve">2556</x:t>
        </x:is>
      </x:c>
      <x:c r="I367" s="9" t="n">
        <x:v>2</x:v>
      </x:c>
      <x:c r="J367" s="10" t="n">
        <x:v>0</x:v>
      </x:c>
      <x:c r="K367" s="11" t="n">
        <x:v>8</x:v>
      </x:c>
      <x:c r="L367" s="12" t="n">
        <x:v>0</x:v>
      </x:c>
      <x:c r="M367" s="13" t="n">
        <x:v>2</x:v>
      </x:c>
      <x:c r="N367" s="14" t="n">
        <x:v>6</x:v>
      </x:c>
      <x:c r="O367" s="15" t="n">
        <x:v>4</x:v>
      </x:c>
      <x:c r="P367" s="16" t="inlineStr">
        <x:is>
          <x:t xml:space="preserve">Mostly played defense, climber by 1 hook on accident </x:t>
        </x:is>
      </x:c>
      <x:c r="Q367" s="17" t="inlineStr">
        <x:is>
          <x:t xml:space="preserve">Amanda Sides</x:t>
        </x:is>
      </x:c>
    </x:row>
    <x:row r="368" hidden="0">
      <x:c r="A368" s="1" t="inlineStr">
        <x:is>
          <x:t xml:space="preserve">5ccf4aeb-13c1-ec11-983e-000d3a1c1125</x:t>
        </x:is>
      </x:c>
      <x:c r="B368" s="2" t="inlineStr">
        <x:is>
          <x:t xml:space="preserve">iY1PzBrAWC8npg+OIuJM8gI5Kp14DhK8jg/rNQi8wLiXnMtGmJL2c/fTAUpLmvrGxZmuTKnJuM1OzSfAMBYGaw==</x:t>
        </x:is>
      </x:c>
      <x:c r="C368" s="3">
        <x:v>44672.5890740741</x:v>
      </x:c>
      <x:c r="D368" s="4" t="inlineStr">
        <x:is>
          <x:t xml:space="preserve">Match</x:t>
        </x:is>
      </x:c>
      <x:c r="E368" s="5" t="inlineStr">
        <x:is>
          <x:t xml:space="preserve">2022gal</x:t>
        </x:is>
      </x:c>
      <x:c r="F368" s="6" t="n">
        <x:v>4</x:v>
      </x:c>
      <x:c r="G368" s="7" t="inlineStr">
        <x:is>
          <x:t xml:space="preserve">Blue</x:t>
        </x:is>
      </x:c>
      <x:c r="H368" s="8" t="inlineStr">
        <x:is>
          <x:t xml:space="preserve">3970</x:t>
        </x:is>
      </x:c>
      <x:c r="I368" s="9" t="n">
        <x:v>2</x:v>
      </x:c>
      <x:c r="J368" s="10" t="n">
        <x:v>4</x:v>
      </x:c>
      <x:c r="K368" s="11" t="n">
        <x:v>8</x:v>
      </x:c>
      <x:c r="L368" s="12" t="n">
        <x:v>0</x:v>
      </x:c>
      <x:c r="M368" s="13" t="n">
        <x:v>38</x:v>
      </x:c>
      <x:c r="N368" s="14" t="n">
        <x:v>0</x:v>
      </x:c>
      <x:c r="O368" s="15" t="n">
        <x:v>0</x:v>
      </x:c>
      <x:c r="P368" s="16" t="inlineStr">
        <x:is>
          <x:t xml:space="preserve">Very accurate and consistent </x:t>
        </x:is>
      </x:c>
      <x:c r="Q368" s="17" t="inlineStr">
        <x:is>
          <x:t xml:space="preserve">Jeffery Franklin</x:t>
        </x:is>
      </x:c>
    </x:row>
    <x:row r="369" hidden="0">
      <x:c r="A369" s="1" t="inlineStr">
        <x:is>
          <x:t xml:space="preserve">14414af1-13c1-ec11-983e-000d3a1c1125</x:t>
        </x:is>
      </x:c>
      <x:c r="B369" s="2" t="inlineStr">
        <x:is>
          <x:t xml:space="preserve">G40v41HZhPznzZu3NI6Jehk2MYDEu5U5o/+7Y9lHOoENt2HAV8p4uPlUAsR/OxILzS6CtRzUSNP+AVc5kXFLDw==</x:t>
        </x:is>
      </x:c>
      <x:c r="C369" s="3">
        <x:v>44672.5893402778</x:v>
      </x:c>
      <x:c r="D369" s="4" t="inlineStr">
        <x:is>
          <x:t xml:space="preserve">Match</x:t>
        </x:is>
      </x:c>
      <x:c r="E369" s="5" t="inlineStr">
        <x:is>
          <x:t xml:space="preserve">2022gal</x:t>
        </x:is>
      </x:c>
      <x:c r="F369" s="6" t="n">
        <x:v>4</x:v>
      </x:c>
      <x:c r="G369" s="7" t="inlineStr">
        <x:is>
          <x:t xml:space="preserve">Blue</x:t>
        </x:is>
      </x:c>
      <x:c r="H369" s="8" t="inlineStr">
        <x:is>
          <x:t xml:space="preserve">2438</x:t>
        </x:is>
      </x:c>
      <x:c r="I369" s="9" t="n">
        <x:v>2</x:v>
      </x:c>
      <x:c r="J369" s="10" t="n">
        <x:v>0</x:v>
      </x:c>
      <x:c r="K369" s="11" t="n">
        <x:v>4</x:v>
      </x:c>
      <x:c r="L369" s="12" t="n">
        <x:v>0</x:v>
      </x:c>
      <x:c r="M369" s="13" t="n">
        <x:v>4</x:v>
      </x:c>
      <x:c r="N369" s="14" t="n">
        <x:v>6</x:v>
      </x:c>
      <x:c r="O369" s="15" t="n">
        <x:v>3</x:v>
      </x:c>
      <x:c r="P369" s="16" t="inlineStr">
        <x:is>
          <x:t xml:space="preserve">Only one cargo per shot no storage of 2 
Slower and decently accurate
Defensive </x:t>
        </x:is>
      </x:c>
      <x:c r="Q369" s="17" t="inlineStr">
        <x:is>
          <x:t xml:space="preserve">Katelin Dunagan</x:t>
        </x:is>
      </x:c>
    </x:row>
    <x:row r="370" hidden="0">
      <x:c r="A370" s="1" t="inlineStr">
        <x:is>
          <x:t xml:space="preserve">15414af1-13c1-ec11-983e-000d3a1c1125</x:t>
        </x:is>
      </x:c>
      <x:c r="B370" s="2" t="inlineStr">
        <x:is>
          <x:t xml:space="preserve">VE9rIyUbOJY2IwfaiC9GCK+IsDrLz2AUNfyIjRnsAiG8GQtY/Wnkw3BtmqEu8Af4W0JXGFELvrWgA1K0ZQjz1w==</x:t>
        </x:is>
      </x:c>
      <x:c r="C370" s="3">
        <x:v>44672.5892592593</x:v>
      </x:c>
      <x:c r="D370" s="4" t="inlineStr">
        <x:is>
          <x:t xml:space="preserve">Match</x:t>
        </x:is>
      </x:c>
      <x:c r="E370" s="5" t="inlineStr">
        <x:is>
          <x:t xml:space="preserve">2022gal</x:t>
        </x:is>
      </x:c>
      <x:c r="F370" s="6" t="n">
        <x:v>4</x:v>
      </x:c>
      <x:c r="G370" s="7" t="inlineStr">
        <x:is>
          <x:t xml:space="preserve">Blue</x:t>
        </x:is>
      </x:c>
      <x:c r="H370" s="8" t="inlineStr">
        <x:is>
          <x:t xml:space="preserve">2601</x:t>
        </x:is>
      </x:c>
      <x:c r="I370" s="9" t="n">
        <x:v>2</x:v>
      </x:c>
      <x:c r="J370" s="10" t="n">
        <x:v>0</x:v>
      </x:c>
      <x:c r="K370" s="11" t="n">
        <x:v>0</x:v>
      </x:c>
      <x:c r="L370" s="12" t="n">
        <x:v>0</x:v>
      </x:c>
      <x:c r="M370" s="13" t="n">
        <x:v>6</x:v>
      </x:c>
      <x:c r="N370" s="14" t="n">
        <x:v>6</x:v>
      </x:c>
      <x:c r="O370" s="15" t="n">
        <x:v>0</x:v>
      </x:c>
      <x:c r="P370" s="16" t="inlineStr">
        <x:is>
          <x:t xml:space="preserve">Delayed the game with technical problems, has to shoot against the hub, slow arm extension but quick retract to climb, robot fell trying to get to traversal but got back up to mid</x:t>
        </x:is>
      </x:c>
      <x:c r="Q370" s="17" t="inlineStr">
        <x:is>
          <x:t xml:space="preserve">Alexandra Powell</x:t>
        </x:is>
      </x:c>
    </x:row>
    <x:row r="371" hidden="0">
      <x:c r="A371" s="1" t="inlineStr">
        <x:is>
          <x:t xml:space="preserve">16414af1-13c1-ec11-983e-000d3a1c1125</x:t>
        </x:is>
      </x:c>
      <x:c r="B371" s="2" t="inlineStr">
        <x:is>
          <x:t xml:space="preserve">ifd3QSXQpOJQBZy3NBe/bOG/YNHKXV5eMIAR2cN1eYRPEKlQ7cjcz0aY4Qf6hgmkvfaYmoCZHVBSD4RGjxcovA==</x:t>
        </x:is>
      </x:c>
      <x:c r="C371" s="3">
        <x:v>44672.5898263889</x:v>
      </x:c>
      <x:c r="D371" s="4" t="inlineStr">
        <x:is>
          <x:t xml:space="preserve">Match</x:t>
        </x:is>
      </x:c>
      <x:c r="E371" s="5" t="inlineStr">
        <x:is>
          <x:t xml:space="preserve">2022gal</x:t>
        </x:is>
      </x:c>
      <x:c r="F371" s="6" t="n">
        <x:v>4</x:v>
      </x:c>
      <x:c r="G371" s="7" t="inlineStr">
        <x:is>
          <x:t xml:space="preserve">Red</x:t>
        </x:is>
      </x:c>
      <x:c r="H371" s="8" t="inlineStr">
        <x:is>
          <x:t xml:space="preserve">2168</x:t>
        </x:is>
      </x:c>
      <x:c r="I371" s="9" t="n">
        <x:v>2</x:v>
      </x:c>
      <x:c r="J371" s="10" t="n">
        <x:v>0</x:v>
      </x:c>
      <x:c r="K371" s="11" t="n">
        <x:v>0</x:v>
      </x:c>
      <x:c r="L371" s="12" t="n">
        <x:v>0</x:v>
      </x:c>
      <x:c r="M371" s="13" t="n">
        <x:v>18</x:v>
      </x:c>
      <x:c r="N371" s="14" t="n">
        <x:v>0</x:v>
      </x:c>
      <x:c r="O371" s="15" t="n">
        <x:v>0</x:v>
      </x:c>
      <x:c r="P371" s="16" t="inlineStr">
        <x:is>
          <x:t xml:space="preserve">Coined to high and then when they wen to go for traversal they fell.</x:t>
        </x:is>
      </x:c>
      <x:c r="Q371" s="17" t="inlineStr">
        <x:is>
          <x:t xml:space="preserve">dylan carter</x:t>
        </x:is>
      </x:c>
    </x:row>
    <x:row r="372" hidden="0">
      <x:c r="A372" s="1" t="inlineStr">
        <x:is>
          <x:t xml:space="preserve">17414af1-13c1-ec11-983e-000d3a1c1125</x:t>
        </x:is>
      </x:c>
      <x:c r="B372" s="2" t="inlineStr">
        <x:is>
          <x:t xml:space="preserve">vhfs3T9sx3iWvty1OhWC/pAU7KZeQxBO84gNR2FAhKkAHCbC7yQbGGzaVnxQqO4MvATL0f0h3chprcHXrpAwZQ==</x:t>
        </x:is>
      </x:c>
      <x:c r="C372" s="3">
        <x:v>44672.5896064815</x:v>
      </x:c>
      <x:c r="D372" s="4" t="inlineStr">
        <x:is>
          <x:t xml:space="preserve">Match</x:t>
        </x:is>
      </x:c>
      <x:c r="E372" s="5" t="inlineStr">
        <x:is>
          <x:t xml:space="preserve">2022gal</x:t>
        </x:is>
      </x:c>
      <x:c r="F372" s="6" t="n">
        <x:v>4</x:v>
      </x:c>
      <x:c r="G372" s="7" t="inlineStr">
        <x:is>
          <x:t xml:space="preserve">Red</x:t>
        </x:is>
      </x:c>
      <x:c r="H372" s="8" t="inlineStr">
        <x:is>
          <x:t xml:space="preserve">2638</x:t>
        </x:is>
      </x:c>
      <x:c r="I372" s="9" t="n">
        <x:v>2</x:v>
      </x:c>
      <x:c r="J372" s="10" t="n">
        <x:v>0</x:v>
      </x:c>
      <x:c r="K372" s="11" t="n">
        <x:v>0</x:v>
      </x:c>
      <x:c r="L372" s="12" t="n">
        <x:v>0</x:v>
      </x:c>
      <x:c r="M372" s="13" t="n">
        <x:v>12</x:v>
      </x:c>
      <x:c r="N372" s="14" t="n">
        <x:v>15</x:v>
      </x:c>
      <x:c r="O372" s="15" t="n">
        <x:v>0</x:v>
      </x:c>
      <x:c r="P372" s="16"/>
      <x:c r="Q372" s="17" t="inlineStr">
        <x:is>
          <x:t xml:space="preserve">Kobe Nguyen</x:t>
        </x:is>
      </x:c>
    </x:row>
    <x:row r="373" hidden="0">
      <x:c r="A373" s="1" t="inlineStr">
        <x:is>
          <x:t xml:space="preserve">18414af1-13c1-ec11-983e-000d3a1c1125</x:t>
        </x:is>
      </x:c>
      <x:c r="B373" s="2" t="inlineStr">
        <x:is>
          <x:t xml:space="preserve">ncEI9tuVl/QdC0cfXG1F8duNhZiJKgotWxEmqXr5LRpxcucpYq9nTPo80sSEjhaHJ77cSYhYy1s0X6pznn2NMw==</x:t>
        </x:is>
      </x:c>
      <x:c r="C373" s="3">
        <x:v>44672.5900925926</x:v>
      </x:c>
      <x:c r="D373" s="4" t="inlineStr">
        <x:is>
          <x:t xml:space="preserve">Match</x:t>
        </x:is>
      </x:c>
      <x:c r="E373" s="5" t="inlineStr">
        <x:is>
          <x:t xml:space="preserve">2022gal</x:t>
        </x:is>
      </x:c>
      <x:c r="F373" s="6" t="n">
        <x:v>4</x:v>
      </x:c>
      <x:c r="G373" s="7" t="inlineStr">
        <x:is>
          <x:t xml:space="preserve">Red</x:t>
        </x:is>
      </x:c>
      <x:c r="H373" s="8" t="inlineStr">
        <x:is>
          <x:t xml:space="preserve">2147</x:t>
        </x:is>
      </x:c>
      <x:c r="I373" s="9" t="n">
        <x:v>2</x:v>
      </x:c>
      <x:c r="J373" s="10" t="n">
        <x:v>2</x:v>
      </x:c>
      <x:c r="K373" s="11" t="n">
        <x:v>0</x:v>
      </x:c>
      <x:c r="L373" s="12" t="n">
        <x:v>0</x:v>
      </x:c>
      <x:c r="M373" s="13" t="n">
        <x:v>18</x:v>
      </x:c>
      <x:c r="N373" s="14" t="n">
        <x:v>0</x:v>
      </x:c>
      <x:c r="O373" s="15" t="n">
        <x:v>1</x:v>
      </x:c>
      <x:c r="P373" s="16" t="inlineStr">
        <x:is>
          <x:t xml:space="preserve">They are not very good at shoot usually making 1/2 shots they don't climb. </x:t>
        </x:is>
      </x:c>
      <x:c r="Q373" s="17" t="inlineStr">
        <x:is>
          <x:t xml:space="preserve">Trentyn Smith</x:t>
        </x:is>
      </x:c>
    </x:row>
    <x:row r="374" hidden="0">
      <x:c r="A374" s="1" t="inlineStr">
        <x:is>
          <x:t xml:space="preserve">19414af1-13c1-ec11-983e-000d3a1c1125</x:t>
        </x:is>
      </x:c>
      <x:c r="B374" s="2" t="inlineStr">
        <x:is>
          <x:t xml:space="preserve">5xrcxnNXf79i73d2i9xEfdKO5bxXpCeQ7I/E2VjdU+dOuY/x1cWXwwhosDypq7P6gAsCNiWKCq2tEL90LdIP0w==</x:t>
        </x:is>
      </x:c>
      <x:c r="C374" s="3">
        <x:v>44672.8223263889</x:v>
      </x:c>
      <x:c r="D374" s="4" t="inlineStr">
        <x:is>
          <x:t xml:space="preserve">Match</x:t>
        </x:is>
      </x:c>
      <x:c r="E374" s="5" t="inlineStr">
        <x:is>
          <x:t xml:space="preserve">2022gal</x:t>
        </x:is>
      </x:c>
      <x:c r="F374" s="6" t="n">
        <x:v>40</x:v>
      </x:c>
      <x:c r="G374" s="7" t="inlineStr">
        <x:is>
          <x:t xml:space="preserve">Blue</x:t>
        </x:is>
      </x:c>
      <x:c r="H374" s="8" t="inlineStr">
        <x:is>
          <x:t xml:space="preserve">2481</x:t>
        </x:is>
      </x:c>
      <x:c r="I374" s="9" t="n">
        <x:v>2</x:v>
      </x:c>
      <x:c r="J374" s="10" t="n">
        <x:v>0</x:v>
      </x:c>
      <x:c r="K374" s="11" t="n">
        <x:v>12</x:v>
      </x:c>
      <x:c r="L374" s="12" t="n">
        <x:v>0</x:v>
      </x:c>
      <x:c r="M374" s="13" t="n">
        <x:v>32</x:v>
      </x:c>
      <x:c r="N374" s="14" t="n">
        <x:v>15</x:v>
      </x:c>
      <x:c r="O374" s="15" t="n">
        <x:v>2</x:v>
      </x:c>
      <x:c r="P374" s="16"/>
      <x:c r="Q374" s="17" t="inlineStr">
        <x:is>
          <x:t xml:space="preserve">Alexander Stamper</x:t>
        </x:is>
      </x:c>
    </x:row>
    <x:row r="375" hidden="0">
      <x:c r="A375" s="1" t="inlineStr">
        <x:is>
          <x:t xml:space="preserve">1a414af1-13c1-ec11-983e-000d3a1c1125</x:t>
        </x:is>
      </x:c>
      <x:c r="B375" s="2" t="inlineStr">
        <x:is>
          <x:t xml:space="preserve">HET2y6XzjTAKtrnCJYAb+ZG7tjdgLmVb0qkm8Qgwjs04k0XeuCK8xTuzE0hiV4qxJx73a+HoyJgxL8O8ibtfNw==</x:t>
        </x:is>
      </x:c>
      <x:c r="C375" s="3">
        <x:v>44672.822662037</x:v>
      </x:c>
      <x:c r="D375" s="4" t="inlineStr">
        <x:is>
          <x:t xml:space="preserve">Match</x:t>
        </x:is>
      </x:c>
      <x:c r="E375" s="5" t="inlineStr">
        <x:is>
          <x:t xml:space="preserve">2022gal</x:t>
        </x:is>
      </x:c>
      <x:c r="F375" s="6" t="n">
        <x:v>40</x:v>
      </x:c>
      <x:c r="G375" s="7" t="inlineStr">
        <x:is>
          <x:t xml:space="preserve">Blue</x:t>
        </x:is>
      </x:c>
      <x:c r="H375" s="8" t="inlineStr">
        <x:is>
          <x:t xml:space="preserve">86</x:t>
        </x:is>
      </x:c>
      <x:c r="I375" s="9" t="n">
        <x:v>2</x:v>
      </x:c>
      <x:c r="J375" s="10" t="n">
        <x:v>0</x:v>
      </x:c>
      <x:c r="K375" s="11" t="n">
        <x:v>0</x:v>
      </x:c>
      <x:c r="L375" s="12" t="n">
        <x:v>0</x:v>
      </x:c>
      <x:c r="M375" s="13" t="n">
        <x:v>8</x:v>
      </x:c>
      <x:c r="N375" s="14" t="n">
        <x:v>15</x:v>
      </x:c>
      <x:c r="O375" s="15" t="n">
        <x:v>2</x:v>
      </x:c>
      <x:c r="P375" s="16" t="inlineStr">
        <x:is>
          <x:t xml:space="preserve">Great climb, they scored almost every time they shot. Did not shoot very much.</x:t>
        </x:is>
      </x:c>
      <x:c r="Q375" s="17" t="inlineStr">
        <x:is>
          <x:t xml:space="preserve">Milo Rush</x:t>
        </x:is>
      </x:c>
    </x:row>
    <x:row r="376" hidden="0">
      <x:c r="A376" s="1" t="inlineStr">
        <x:is>
          <x:t xml:space="preserve">1b414af1-13c1-ec11-983e-000d3a1c1125</x:t>
        </x:is>
      </x:c>
      <x:c r="B376" s="2" t="inlineStr">
        <x:is>
          <x:t xml:space="preserve">oEV1qhRqnl7P6sXiAG1ixTMldHSAHSYv4UY0llcXRH010HohArr6SSaaMYFEbaZt8uLgRrwSHoyQxdNSsS4olQ==</x:t>
        </x:is>
      </x:c>
      <x:c r="C376" s="3">
        <x:v>44672.8224074074</x:v>
      </x:c>
      <x:c r="D376" s="4" t="inlineStr">
        <x:is>
          <x:t xml:space="preserve">Match</x:t>
        </x:is>
      </x:c>
      <x:c r="E376" s="5" t="inlineStr">
        <x:is>
          <x:t xml:space="preserve">2022gal</x:t>
        </x:is>
      </x:c>
      <x:c r="F376" s="6" t="n">
        <x:v>40</x:v>
      </x:c>
      <x:c r="G376" s="7" t="inlineStr">
        <x:is>
          <x:t xml:space="preserve">Blue</x:t>
        </x:is>
      </x:c>
      <x:c r="H376" s="8" t="inlineStr">
        <x:is>
          <x:t xml:space="preserve">3504</x:t>
        </x:is>
      </x:c>
      <x:c r="I376" s="9" t="n">
        <x:v>2</x:v>
      </x:c>
      <x:c r="J376" s="10" t="n">
        <x:v>0</x:v>
      </x:c>
      <x:c r="K376" s="11" t="n">
        <x:v>8</x:v>
      </x:c>
      <x:c r="L376" s="12" t="n">
        <x:v>0</x:v>
      </x:c>
      <x:c r="M376" s="13" t="n">
        <x:v>12</x:v>
      </x:c>
      <x:c r="N376" s="14" t="n">
        <x:v>6</x:v>
      </x:c>
      <x:c r="O376" s="15" t="n">
        <x:v>1</x:v>
      </x:c>
      <x:c r="P376" s="16" t="inlineStr">
        <x:is>
          <x:t xml:space="preserve">Played a pretty good game with an accurate shot</x:t>
        </x:is>
      </x:c>
      <x:c r="Q376" s="17" t="inlineStr">
        <x:is>
          <x:t xml:space="preserve">Amanda Sides</x:t>
        </x:is>
      </x:c>
    </x:row>
    <x:row r="377" hidden="0">
      <x:c r="A377" s="1" t="inlineStr">
        <x:is>
          <x:t xml:space="preserve">1c414af1-13c1-ec11-983e-000d3a1c1125</x:t>
        </x:is>
      </x:c>
      <x:c r="B377" s="2" t="inlineStr">
        <x:is>
          <x:t xml:space="preserve">amUhenxe3n3uPwxwrmSeTG68U0VtC5QJNa2c1IYIzk2uCMinVwl2jcqo4p9axIxixZS5IGy97HfmG4gbq31hAA==</x:t>
        </x:is>
      </x:c>
      <x:c r="C377" s="3">
        <x:v>44672.8227546296</x:v>
      </x:c>
      <x:c r="D377" s="4" t="inlineStr">
        <x:is>
          <x:t xml:space="preserve">Match</x:t>
        </x:is>
      </x:c>
      <x:c r="E377" s="5" t="inlineStr">
        <x:is>
          <x:t xml:space="preserve">2022gal</x:t>
        </x:is>
      </x:c>
      <x:c r="F377" s="6" t="n">
        <x:v>40</x:v>
      </x:c>
      <x:c r="G377" s="7" t="inlineStr">
        <x:is>
          <x:t xml:space="preserve">Red</x:t>
        </x:is>
      </x:c>
      <x:c r="H377" s="8" t="inlineStr">
        <x:is>
          <x:t xml:space="preserve">3256</x:t>
        </x:is>
      </x:c>
      <x:c r="I377" s="9" t="n">
        <x:v>2</x:v>
      </x:c>
      <x:c r="J377" s="10" t="n">
        <x:v>0</x:v>
      </x:c>
      <x:c r="K377" s="11" t="n">
        <x:v>8</x:v>
      </x:c>
      <x:c r="L377" s="12" t="n">
        <x:v>0</x:v>
      </x:c>
      <x:c r="M377" s="13" t="n">
        <x:v>4</x:v>
      </x:c>
      <x:c r="N377" s="14" t="n">
        <x:v>0</x:v>
      </x:c>
      <x:c r="O377" s="15" t="n">
        <x:v>2</x:v>
      </x:c>
      <x:c r="P377" s="16" t="inlineStr">
        <x:is>
          <x:t xml:space="preserve">did not attempt to shoot many cargo and played little defence. attempted to climb the mid rung but ran out of time</x:t>
        </x:is>
      </x:c>
      <x:c r="Q377" s="17" t="inlineStr">
        <x:is>
          <x:t xml:space="preserve">Evan Jander</x:t>
        </x:is>
      </x:c>
    </x:row>
    <x:row r="378" hidden="0">
      <x:c r="A378" s="1" t="inlineStr">
        <x:is>
          <x:t xml:space="preserve">1d414af1-13c1-ec11-983e-000d3a1c1125</x:t>
        </x:is>
      </x:c>
      <x:c r="B378" s="2" t="inlineStr">
        <x:is>
          <x:t xml:space="preserve">4rcGEtIAcwyv4QnUipE3M9uHHhWlriDszjEwD2XTC4e5zxSXT6ReQAn03T4A/3ohZhIfqR8LaVGtAQwH9dNapg==</x:t>
        </x:is>
      </x:c>
      <x:c r="C378" s="3">
        <x:v>44672.8223958333</x:v>
      </x:c>
      <x:c r="D378" s="4" t="inlineStr">
        <x:is>
          <x:t xml:space="preserve">Match</x:t>
        </x:is>
      </x:c>
      <x:c r="E378" s="5" t="inlineStr">
        <x:is>
          <x:t xml:space="preserve">2022gal</x:t>
        </x:is>
      </x:c>
      <x:c r="F378" s="6" t="n">
        <x:v>40</x:v>
      </x:c>
      <x:c r="G378" s="7" t="inlineStr">
        <x:is>
          <x:t xml:space="preserve">Red</x:t>
        </x:is>
      </x:c>
      <x:c r="H378" s="8" t="inlineStr">
        <x:is>
          <x:t xml:space="preserve">4786</x:t>
        </x:is>
      </x:c>
      <x:c r="I378" s="9" t="n">
        <x:v>2</x:v>
      </x:c>
      <x:c r="J378" s="10" t="n">
        <x:v>0</x:v>
      </x:c>
      <x:c r="K378" s="11" t="n">
        <x:v>0</x:v>
      </x:c>
      <x:c r="L378" s="12" t="n">
        <x:v>0</x:v>
      </x:c>
      <x:c r="M378" s="13" t="n">
        <x:v>14</x:v>
      </x:c>
      <x:c r="N378" s="14" t="n">
        <x:v>15</x:v>
      </x:c>
      <x:c r="O378" s="15" t="n">
        <x:v>0</x:v>
      </x:c>
      <x:c r="P378" s="16" t="inlineStr">
        <x:is>
          <x:t xml:space="preserve">Continuously shot by their territory for most of the game.</x:t>
        </x:is>
      </x:c>
      <x:c r="Q378" s="17" t="inlineStr">
        <x:is>
          <x:t xml:space="preserve">Jeffery Franklin</x:t>
        </x:is>
      </x:c>
    </x:row>
    <x:row r="379" hidden="0">
      <x:c r="A379" s="1" t="inlineStr">
        <x:is>
          <x:t xml:space="preserve">1e414af1-13c1-ec11-983e-000d3a1c1125</x:t>
        </x:is>
      </x:c>
      <x:c r="B379" s="2" t="inlineStr">
        <x:is>
          <x:t xml:space="preserve">Kc34j3S51sqh/KQxXOBtq3zptMI5poRFeSd5xsnqKyTVmVKliQrv3nyt41lGef7rhnRCJovrx5p16q8du1OT7A==</x:t>
        </x:is>
      </x:c>
      <x:c r="C379" s="3">
        <x:v>44672.8228472222</x:v>
      </x:c>
      <x:c r="D379" s="4" t="inlineStr">
        <x:is>
          <x:t xml:space="preserve">Match</x:t>
        </x:is>
      </x:c>
      <x:c r="E379" s="5" t="inlineStr">
        <x:is>
          <x:t xml:space="preserve">2022gal</x:t>
        </x:is>
      </x:c>
      <x:c r="F379" s="6" t="n">
        <x:v>40</x:v>
      </x:c>
      <x:c r="G379" s="7" t="inlineStr">
        <x:is>
          <x:t xml:space="preserve">Red</x:t>
        </x:is>
      </x:c>
      <x:c r="H379" s="8" t="inlineStr">
        <x:is>
          <x:t xml:space="preserve">1918</x:t>
        </x:is>
      </x:c>
      <x:c r="I379" s="9" t="n">
        <x:v>0</x:v>
      </x:c>
      <x:c r="J379" s="10" t="n">
        <x:v>0</x:v>
      </x:c>
      <x:c r="K379" s="11" t="n">
        <x:v>0</x:v>
      </x:c>
      <x:c r="L379" s="12" t="n">
        <x:v>0</x:v>
      </x:c>
      <x:c r="M379" s="13" t="n">
        <x:v>0</x:v>
      </x:c>
      <x:c r="N379" s="14" t="n">
        <x:v>0</x:v>
      </x:c>
      <x:c r="O379" s="15" t="n">
        <x:v>0</x:v>
      </x:c>
      <x:c r="P379" s="16" t="inlineStr">
        <x:is>
          <x:t xml:space="preserve">Missed match scouting </x:t>
        </x:is>
      </x:c>
      <x:c r="Q379" s="17" t="inlineStr">
        <x:is>
          <x:t xml:space="preserve">Katelin Dunagan</x:t>
        </x:is>
      </x:c>
    </x:row>
    <x:row r="380" hidden="0">
      <x:c r="A380" s="1" t="inlineStr">
        <x:is>
          <x:t xml:space="preserve">ff433ff8-13c1-ec11-983e-000d3a1c1125</x:t>
        </x:is>
      </x:c>
      <x:c r="B380" s="2" t="inlineStr">
        <x:is>
          <x:t xml:space="preserve">cR6R+S937YII+37zy7jBPYdMM/ekSN1PY0Pn4kwZg8KfUvJZ6TU1olf2ZcfgIHpAV1sQM1ZS/HYrq0etsJQkFw==</x:t>
        </x:is>
      </x:c>
      <x:c r="C380" s="3">
        <x:v>44672.828900463</x:v>
      </x:c>
      <x:c r="D380" s="4" t="inlineStr">
        <x:is>
          <x:t xml:space="preserve">Match</x:t>
        </x:is>
      </x:c>
      <x:c r="E380" s="5" t="inlineStr">
        <x:is>
          <x:t xml:space="preserve">2022gal</x:t>
        </x:is>
      </x:c>
      <x:c r="F380" s="6" t="n">
        <x:v>41</x:v>
      </x:c>
      <x:c r="G380" s="7" t="inlineStr">
        <x:is>
          <x:t xml:space="preserve">Blue</x:t>
        </x:is>
      </x:c>
      <x:c r="H380" s="8" t="inlineStr">
        <x:is>
          <x:t xml:space="preserve">2590</x:t>
        </x:is>
      </x:c>
      <x:c r="I380" s="9" t="n">
        <x:v>2</x:v>
      </x:c>
      <x:c r="J380" s="10" t="n">
        <x:v>0</x:v>
      </x:c>
      <x:c r="K380" s="11" t="n">
        <x:v>8</x:v>
      </x:c>
      <x:c r="L380" s="12" t="n">
        <x:v>0</x:v>
      </x:c>
      <x:c r="M380" s="13" t="n">
        <x:v>22</x:v>
      </x:c>
      <x:c r="N380" s="14" t="n">
        <x:v>15</x:v>
      </x:c>
      <x:c r="O380" s="15" t="n">
        <x:v>0</x:v>
      </x:c>
      <x:c r="P380" s="16"/>
      <x:c r="Q380" s="17" t="inlineStr">
        <x:is>
          <x:t xml:space="preserve">Alexander Stamper</x:t>
        </x:is>
      </x:c>
    </x:row>
    <x:row r="381" hidden="0">
      <x:c r="A381" s="1" t="inlineStr">
        <x:is>
          <x:t xml:space="preserve">00443ff8-13c1-ec11-983e-000d3a1c1125</x:t>
        </x:is>
      </x:c>
      <x:c r="B381" s="2" t="inlineStr">
        <x:is>
          <x:t xml:space="preserve">GnCb915T/xbmfUVPszEs8BkH2UuOfGUTs7AuVCgi7vKCTjVqebsKJ8m5h3hmiqJqL3g7+2sU8uh3TB3ggwhvmQ==</x:t>
        </x:is>
      </x:c>
      <x:c r="C381" s="3">
        <x:v>44672.8286921296</x:v>
      </x:c>
      <x:c r="D381" s="4" t="inlineStr">
        <x:is>
          <x:t xml:space="preserve">Match</x:t>
        </x:is>
      </x:c>
      <x:c r="E381" s="5" t="inlineStr">
        <x:is>
          <x:t xml:space="preserve">2022gal</x:t>
        </x:is>
      </x:c>
      <x:c r="F381" s="6" t="n">
        <x:v>41</x:v>
      </x:c>
      <x:c r="G381" s="7" t="inlineStr">
        <x:is>
          <x:t xml:space="preserve">Blue</x:t>
        </x:is>
      </x:c>
      <x:c r="H381" s="8" t="inlineStr">
        <x:is>
          <x:t xml:space="preserve">599</x:t>
        </x:is>
      </x:c>
      <x:c r="I381" s="9" t="n">
        <x:v>2</x:v>
      </x:c>
      <x:c r="J381" s="10" t="n">
        <x:v>0</x:v>
      </x:c>
      <x:c r="K381" s="11" t="n">
        <x:v>0</x:v>
      </x:c>
      <x:c r="L381" s="12" t="n">
        <x:v>0</x:v>
      </x:c>
      <x:c r="M381" s="13" t="n">
        <x:v>0</x:v>
      </x:c>
      <x:c r="N381" s="14" t="n">
        <x:v>4</x:v>
      </x:c>
      <x:c r="O381" s="15" t="n">
        <x:v>4</x:v>
      </x:c>
      <x:c r="P381" s="16" t="inlineStr">
        <x:is>
          <x:t xml:space="preserve">Held opposing cargo and defending instead of scoring points</x:t>
        </x:is>
      </x:c>
      <x:c r="Q381" s="17" t="inlineStr">
        <x:is>
          <x:t xml:space="preserve">Morgan Van Hook</x:t>
        </x:is>
      </x:c>
    </x:row>
    <x:row r="382" hidden="0">
      <x:c r="A382" s="1" t="inlineStr">
        <x:is>
          <x:t xml:space="preserve">01443ff8-13c1-ec11-983e-000d3a1c1125</x:t>
        </x:is>
      </x:c>
      <x:c r="B382" s="2" t="inlineStr">
        <x:is>
          <x:t xml:space="preserve">rpBhD2paUr1aXI8sMmnXY/Nxn0uuheC/nZfJbSe9Upv3mazAkRqQQNBw4rf2+0IzZecY0ApXC+GAjU7/IXT5gA==</x:t>
        </x:is>
      </x:c>
      <x:c r="C382" s="3">
        <x:v>44672.8292013889</x:v>
      </x:c>
      <x:c r="D382" s="4" t="inlineStr">
        <x:is>
          <x:t xml:space="preserve">Match</x:t>
        </x:is>
      </x:c>
      <x:c r="E382" s="5" t="inlineStr">
        <x:is>
          <x:t xml:space="preserve">2022gal</x:t>
        </x:is>
      </x:c>
      <x:c r="F382" s="6" t="n">
        <x:v>41</x:v>
      </x:c>
      <x:c r="G382" s="7" t="inlineStr">
        <x:is>
          <x:t xml:space="preserve">Blue</x:t>
        </x:is>
      </x:c>
      <x:c r="H382" s="8" t="inlineStr">
        <x:is>
          <x:t xml:space="preserve">3970</x:t>
        </x:is>
      </x:c>
      <x:c r="I382" s="9" t="n">
        <x:v>2</x:v>
      </x:c>
      <x:c r="J382" s="10" t="n">
        <x:v>0</x:v>
      </x:c>
      <x:c r="K382" s="11" t="n">
        <x:v>4</x:v>
      </x:c>
      <x:c r="L382" s="12" t="n">
        <x:v>0</x:v>
      </x:c>
      <x:c r="M382" s="13" t="n">
        <x:v>16</x:v>
      </x:c>
      <x:c r="N382" s="14" t="n">
        <x:v>10</x:v>
      </x:c>
      <x:c r="O382" s="15" t="n">
        <x:v>2</x:v>
      </x:c>
      <x:c r="P382" s="16" t="inlineStr">
        <x:is>
          <x:t xml:space="preserve">decent shooting in the upper hub. Very mild defense. Successful up climb to the high rung but ran out of time to the traversal.</x:t>
        </x:is>
      </x:c>
      <x:c r="Q382" s="17" t="inlineStr">
        <x:is>
          <x:t xml:space="preserve">Evan Jander</x:t>
        </x:is>
      </x:c>
    </x:row>
    <x:row r="383" hidden="0">
      <x:c r="A383" s="1" t="inlineStr">
        <x:is>
          <x:t xml:space="preserve">02443ff8-13c1-ec11-983e-000d3a1c1125</x:t>
        </x:is>
      </x:c>
      <x:c r="B383" s="2" t="inlineStr">
        <x:is>
          <x:t xml:space="preserve">uE2cykjr5WVFgRnVWplapbly2Ts40ZbRBq5sSssTATFt3g3wZ1rqB/kE3rWIsqFMgpwNgiPvXSP2eb1GDt2R8w==</x:t>
        </x:is>
      </x:c>
      <x:c r="C383" s="3">
        <x:v>44672.8294212963</x:v>
      </x:c>
      <x:c r="D383" s="4" t="inlineStr">
        <x:is>
          <x:t xml:space="preserve">Match</x:t>
        </x:is>
      </x:c>
      <x:c r="E383" s="5" t="inlineStr">
        <x:is>
          <x:t xml:space="preserve">2022gal</x:t>
        </x:is>
      </x:c>
      <x:c r="F383" s="6" t="n">
        <x:v>41</x:v>
      </x:c>
      <x:c r="G383" s="7" t="inlineStr">
        <x:is>
          <x:t xml:space="preserve">Red</x:t>
        </x:is>
      </x:c>
      <x:c r="H383" s="8" t="inlineStr">
        <x:is>
          <x:t xml:space="preserve">1914</x:t>
        </x:is>
      </x:c>
      <x:c r="I383" s="9" t="n">
        <x:v>2</x:v>
      </x:c>
      <x:c r="J383" s="10" t="n">
        <x:v>0</x:v>
      </x:c>
      <x:c r="K383" s="11" t="n">
        <x:v>4</x:v>
      </x:c>
      <x:c r="L383" s="12" t="n">
        <x:v>0</x:v>
      </x:c>
      <x:c r="M383" s="13" t="n">
        <x:v>12</x:v>
      </x:c>
      <x:c r="N383" s="14" t="n">
        <x:v>10</x:v>
      </x:c>
      <x:c r="O383" s="15" t="n">
        <x:v>2</x:v>
      </x:c>
      <x:c r="P383" s="16" t="inlineStr">
        <x:is>
          <x:t xml:space="preserve">Most of game bot was beginning pinned into corner preventing it from shooting since it needs to be up against the hub</x:t>
        </x:is>
      </x:c>
      <x:c r="Q383" s="17" t="inlineStr">
        <x:is>
          <x:t xml:space="preserve">Katelin Dunagan</x:t>
        </x:is>
      </x:c>
    </x:row>
    <x:row r="384" hidden="0">
      <x:c r="A384" s="1" t="inlineStr">
        <x:is>
          <x:t xml:space="preserve">03443ff8-13c1-ec11-983e-000d3a1c1125</x:t>
        </x:is>
      </x:c>
      <x:c r="B384" s="2" t="inlineStr">
        <x:is>
          <x:t xml:space="preserve">TWfa71LqQJ2AnMOKsMmdM1bL32+6iIz/bGdiaU0Qor7XOdWwwLQFjprluSW9C1pW626GRe4vdD+DsySkk5+D5w==</x:t>
        </x:is>
      </x:c>
      <x:c r="C384" s="3">
        <x:v>44672.8296064815</x:v>
      </x:c>
      <x:c r="D384" s="4" t="inlineStr">
        <x:is>
          <x:t xml:space="preserve">Match</x:t>
        </x:is>
      </x:c>
      <x:c r="E384" s="5" t="inlineStr">
        <x:is>
          <x:t xml:space="preserve">2022gal</x:t>
        </x:is>
      </x:c>
      <x:c r="F384" s="6" t="n">
        <x:v>41</x:v>
      </x:c>
      <x:c r="G384" s="7" t="inlineStr">
        <x:is>
          <x:t xml:space="preserve">Red</x:t>
        </x:is>
      </x:c>
      <x:c r="H384" s="8" t="inlineStr">
        <x:is>
          <x:t xml:space="preserve">8153</x:t>
        </x:is>
      </x:c>
      <x:c r="I384" s="9" t="n">
        <x:v>0</x:v>
      </x:c>
      <x:c r="J384" s="10" t="n">
        <x:v>0</x:v>
      </x:c>
      <x:c r="K384" s="11" t="n">
        <x:v>0</x:v>
      </x:c>
      <x:c r="L384" s="12" t="n">
        <x:v>1</x:v>
      </x:c>
      <x:c r="M384" s="13" t="n">
        <x:v>0</x:v>
      </x:c>
      <x:c r="N384" s="14" t="n">
        <x:v>0</x:v>
      </x:c>
      <x:c r="O384" s="15" t="n">
        <x:v>5</x:v>
      </x:c>
      <x:c r="P384" s="16" t="inlineStr">
        <x:is>
          <x:t xml:space="preserve">Played really good defense</x:t>
        </x:is>
      </x:c>
      <x:c r="Q384" s="17" t="inlineStr">
        <x:is>
          <x:t xml:space="preserve">Milo Rush</x:t>
        </x:is>
      </x:c>
    </x:row>
    <x:row r="385" hidden="0">
      <x:c r="A385" s="1" t="inlineStr">
        <x:is>
          <x:t xml:space="preserve">04443ff8-13c1-ec11-983e-000d3a1c1125</x:t>
        </x:is>
      </x:c>
      <x:c r="B385" s="2" t="inlineStr">
        <x:is>
          <x:t xml:space="preserve">jzA9SYN7uW9qDEsiQ6+ipkq6PLnD7eS1Qmm1baEFqK0JWqmAosQCgx9NzAJK6IWnHyQfVt7DNqBkTG4PVIsbjA==</x:t>
        </x:is>
      </x:c>
      <x:c r="C385" s="3">
        <x:v>44672.8287847222</x:v>
      </x:c>
      <x:c r="D385" s="4" t="inlineStr">
        <x:is>
          <x:t xml:space="preserve">Match</x:t>
        </x:is>
      </x:c>
      <x:c r="E385" s="5" t="inlineStr">
        <x:is>
          <x:t xml:space="preserve">2022gal</x:t>
        </x:is>
      </x:c>
      <x:c r="F385" s="6" t="n">
        <x:v>41</x:v>
      </x:c>
      <x:c r="G385" s="7" t="inlineStr">
        <x:is>
          <x:t xml:space="preserve">Red</x:t>
        </x:is>
      </x:c>
      <x:c r="H385" s="8" t="inlineStr">
        <x:is>
          <x:t xml:space="preserve">6413</x:t>
        </x:is>
      </x:c>
      <x:c r="I385" s="9" t="n">
        <x:v>2</x:v>
      </x:c>
      <x:c r="J385" s="10" t="n">
        <x:v>0</x:v>
      </x:c>
      <x:c r="K385" s="11" t="n">
        <x:v>0</x:v>
      </x:c>
      <x:c r="L385" s="12" t="n">
        <x:v>0</x:v>
      </x:c>
      <x:c r="M385" s="13" t="n">
        <x:v>2</x:v>
      </x:c>
      <x:c r="N385" s="14" t="n">
        <x:v>6</x:v>
      </x:c>
      <x:c r="O385" s="15" t="n">
        <x:v>2</x:v>
      </x:c>
      <x:c r="P385" s="16" t="inlineStr">
        <x:is>
          <x:t xml:space="preserve">Did nothing from most of the match. Blocked a few robots and then went to climb with about 28 seconds left in the match.</x:t>
        </x:is>
      </x:c>
      <x:c r="Q385" s="17" t="inlineStr">
        <x:is>
          <x:t xml:space="preserve">Jeffery Franklin</x:t>
        </x:is>
      </x:c>
    </x:row>
    <x:row r="386" hidden="0">
      <x:c r="A386" s="1" t="inlineStr">
        <x:is>
          <x:t xml:space="preserve">05443ff8-13c1-ec11-983e-000d3a1c1125</x:t>
        </x:is>
      </x:c>
      <x:c r="B386" s="2" t="inlineStr">
        <x:is>
          <x:t xml:space="preserve">/RvDBmNRbcdhJ8fvtCqRTmm0v/Xy/Rfk8FJd27SelCZ2oNVZ3u9NbfSoEHc6nNKjRJRx5xwCVf+IfjMblr6VkQ==</x:t>
        </x:is>
      </x:c>
      <x:c r="C386" s="3">
        <x:v>44672.8337384259</x:v>
      </x:c>
      <x:c r="D386" s="4" t="inlineStr">
        <x:is>
          <x:t xml:space="preserve">Match</x:t>
        </x:is>
      </x:c>
      <x:c r="E386" s="5" t="inlineStr">
        <x:is>
          <x:t xml:space="preserve">2022gal</x:t>
        </x:is>
      </x:c>
      <x:c r="F386" s="6" t="n">
        <x:v>42</x:v>
      </x:c>
      <x:c r="G386" s="7" t="inlineStr">
        <x:is>
          <x:t xml:space="preserve">Blue</x:t>
        </x:is>
      </x:c>
      <x:c r="H386" s="8" t="inlineStr">
        <x:is>
          <x:t xml:space="preserve">2687</x:t>
        </x:is>
      </x:c>
      <x:c r="I386" s="9" t="n">
        <x:v>2</x:v>
      </x:c>
      <x:c r="J386" s="10" t="n">
        <x:v>0</x:v>
      </x:c>
      <x:c r="K386" s="11" t="n">
        <x:v>4</x:v>
      </x:c>
      <x:c r="L386" s="12" t="n">
        <x:v>0</x:v>
      </x:c>
      <x:c r="M386" s="13" t="n">
        <x:v>12</x:v>
      </x:c>
      <x:c r="N386" s="14" t="n">
        <x:v>15</x:v>
      </x:c>
      <x:c r="O386" s="15" t="n">
        <x:v>0</x:v>
      </x:c>
      <x:c r="P386" s="16"/>
      <x:c r="Q386" s="17" t="inlineStr">
        <x:is>
          <x:t xml:space="preserve">Morgan Van Hook</x:t>
        </x:is>
      </x:c>
    </x:row>
    <x:row r="387" hidden="0">
      <x:c r="A387" s="1" t="inlineStr">
        <x:is>
          <x:t xml:space="preserve">06443ff8-13c1-ec11-983e-000d3a1c1125</x:t>
        </x:is>
      </x:c>
      <x:c r="B387" s="2" t="inlineStr">
        <x:is>
          <x:t xml:space="preserve">bimu0IimuXAjLw7Fk3JU+Yh6wpif+Nt49agLbJncWJ36aBwKUfiBPL3UCAZQIrMySX3NiMNj9AKfiYcpt4mRWw==</x:t>
        </x:is>
      </x:c>
      <x:c r="C387" s="3">
        <x:v>44672.8338194444</x:v>
      </x:c>
      <x:c r="D387" s="4" t="inlineStr">
        <x:is>
          <x:t xml:space="preserve">Match</x:t>
        </x:is>
      </x:c>
      <x:c r="E387" s="5" t="inlineStr">
        <x:is>
          <x:t xml:space="preserve">2022gal</x:t>
        </x:is>
      </x:c>
      <x:c r="F387" s="6" t="n">
        <x:v>42</x:v>
      </x:c>
      <x:c r="G387" s="7" t="inlineStr">
        <x:is>
          <x:t xml:space="preserve">Blue</x:t>
        </x:is>
      </x:c>
      <x:c r="H387" s="8" t="inlineStr">
        <x:is>
          <x:t xml:space="preserve">2147</x:t>
        </x:is>
      </x:c>
      <x:c r="I387" s="9" t="n">
        <x:v>2</x:v>
      </x:c>
      <x:c r="J387" s="10" t="n">
        <x:v>0</x:v>
      </x:c>
      <x:c r="K387" s="11" t="n">
        <x:v>8</x:v>
      </x:c>
      <x:c r="L387" s="12" t="n">
        <x:v>0</x:v>
      </x:c>
      <x:c r="M387" s="13" t="n">
        <x:v>30</x:v>
      </x:c>
      <x:c r="N387" s="14" t="n">
        <x:v>0</x:v>
      </x:c>
      <x:c r="O387" s="15" t="n">
        <x:v>1</x:v>
      </x:c>
      <x:c r="P387" s="16" t="inlineStr">
        <x:is>
          <x:t xml:space="preserve">Fast and accurate 
No climb just continually shooting </x:t>
        </x:is>
      </x:c>
      <x:c r="Q387" s="17" t="inlineStr">
        <x:is>
          <x:t xml:space="preserve">Katelin Dunagan</x:t>
        </x:is>
      </x:c>
    </x:row>
    <x:row r="388" hidden="0">
      <x:c r="A388" s="1" t="inlineStr">
        <x:is>
          <x:t xml:space="preserve">07443ff8-13c1-ec11-983e-000d3a1c1125</x:t>
        </x:is>
      </x:c>
      <x:c r="B388" s="2" t="inlineStr">
        <x:is>
          <x:t xml:space="preserve">1xqqSZn78tRg9asy6TcYG1TPVErcVqzwS04Vrdxa2DG3iRAehhfYl1uY6+gH41ya2zwgJQkeCzNVsXxqIse24Q==</x:t>
        </x:is>
      </x:c>
      <x:c r="C388" s="3">
        <x:v>44672.8343055556</x:v>
      </x:c>
      <x:c r="D388" s="4" t="inlineStr">
        <x:is>
          <x:t xml:space="preserve">Match</x:t>
        </x:is>
      </x:c>
      <x:c r="E388" s="5" t="inlineStr">
        <x:is>
          <x:t xml:space="preserve">2022gal</x:t>
        </x:is>
      </x:c>
      <x:c r="F388" s="6" t="n">
        <x:v>42</x:v>
      </x:c>
      <x:c r="G388" s="7" t="inlineStr">
        <x:is>
          <x:t xml:space="preserve">Blue</x:t>
        </x:is>
      </x:c>
      <x:c r="H388" s="8" t="inlineStr">
        <x:is>
          <x:t xml:space="preserve">254</x:t>
        </x:is>
      </x:c>
      <x:c r="I388" s="9" t="n">
        <x:v>2</x:v>
      </x:c>
      <x:c r="J388" s="10" t="n">
        <x:v>0</x:v>
      </x:c>
      <x:c r="K388" s="11" t="n">
        <x:v>16</x:v>
      </x:c>
      <x:c r="L388" s="12" t="n">
        <x:v>0</x:v>
      </x:c>
      <x:c r="M388" s="13" t="n">
        <x:v>34</x:v>
      </x:c>
      <x:c r="N388" s="14" t="n">
        <x:v>15</x:v>
      </x:c>
      <x:c r="O388" s="15" t="n">
        <x:v>2</x:v>
      </x:c>
      <x:c r="P388" s="16" t="inlineStr">
        <x:is>
          <x:t xml:space="preserve">Successful scoring in the upper hub however many times shot three balls instead of two. Successful climb to the traversal rung. Little to no defense.</x:t>
        </x:is>
      </x:c>
      <x:c r="Q388" s="17" t="inlineStr">
        <x:is>
          <x:t xml:space="preserve">Evan Jander</x:t>
        </x:is>
      </x:c>
    </x:row>
    <x:row r="389" hidden="0">
      <x:c r="A389" s="1" t="inlineStr">
        <x:is>
          <x:t xml:space="preserve">348875fe-13c1-ec11-983e-000d3a1c1125</x:t>
        </x:is>
      </x:c>
      <x:c r="B389" s="2" t="inlineStr">
        <x:is>
          <x:t xml:space="preserve">Vn0kWo1jlL326we4N7gZNzyz3JOW2taLTd10HCkeEn0ZkHSTt9objUCo8Os4pk5WlSPZXoqXmejxuv2SpHdBGg==</x:t>
        </x:is>
      </x:c>
      <x:c r="C389" s="3">
        <x:v>44672.8341203704</x:v>
      </x:c>
      <x:c r="D389" s="4" t="inlineStr">
        <x:is>
          <x:t xml:space="preserve">Match</x:t>
        </x:is>
      </x:c>
      <x:c r="E389" s="5" t="inlineStr">
        <x:is>
          <x:t xml:space="preserve">2022gal</x:t>
        </x:is>
      </x:c>
      <x:c r="F389" s="6" t="n">
        <x:v>42</x:v>
      </x:c>
      <x:c r="G389" s="7" t="inlineStr">
        <x:is>
          <x:t xml:space="preserve">Red</x:t>
        </x:is>
      </x:c>
      <x:c r="H389" s="8" t="inlineStr">
        <x:is>
          <x:t xml:space="preserve">8122</x:t>
        </x:is>
      </x:c>
      <x:c r="I389" s="9" t="n">
        <x:v>2</x:v>
      </x:c>
      <x:c r="J389" s="10" t="n">
        <x:v>0</x:v>
      </x:c>
      <x:c r="K389" s="11" t="n">
        <x:v>4</x:v>
      </x:c>
      <x:c r="L389" s="12" t="n">
        <x:v>1</x:v>
      </x:c>
      <x:c r="M389" s="13" t="n">
        <x:v>6</x:v>
      </x:c>
      <x:c r="N389" s="14" t="n">
        <x:v>15</x:v>
      </x:c>
      <x:c r="O389" s="15" t="n">
        <x:v>0</x:v>
      </x:c>
      <x:c r="P389" s="16" t="inlineStr">
        <x:is>
          <x:t xml:space="preserve">Hit a trick shot, scored week on the upper hub shot over a lot.</x:t>
        </x:is>
      </x:c>
      <x:c r="Q389" s="17" t="inlineStr">
        <x:is>
          <x:t xml:space="preserve">Milo Rush</x:t>
        </x:is>
      </x:c>
    </x:row>
    <x:row r="390" hidden="0">
      <x:c r="A390" s="1" t="inlineStr">
        <x:is>
          <x:t xml:space="preserve">368875fe-13c1-ec11-983e-000d3a1c1125</x:t>
        </x:is>
      </x:c>
      <x:c r="B390" s="2" t="inlineStr">
        <x:is>
          <x:t xml:space="preserve">WIVMH3q5wgS+9ZKOvZNLng04y56ra5xYRtIDVajuIGgdFlskZA21Zqdi4v+EzNRuNvNImqkc1W+hq7m8l5plTw==</x:t>
        </x:is>
      </x:c>
      <x:c r="C390" s="3">
        <x:v>44672.8336574074</x:v>
      </x:c>
      <x:c r="D390" s="4" t="inlineStr">
        <x:is>
          <x:t xml:space="preserve">Match</x:t>
        </x:is>
      </x:c>
      <x:c r="E390" s="5" t="inlineStr">
        <x:is>
          <x:t xml:space="preserve">2022gal</x:t>
        </x:is>
      </x:c>
      <x:c r="F390" s="6" t="n">
        <x:v>42</x:v>
      </x:c>
      <x:c r="G390" s="7" t="inlineStr">
        <x:is>
          <x:t xml:space="preserve">Red</x:t>
        </x:is>
      </x:c>
      <x:c r="H390" s="8" t="inlineStr">
        <x:is>
          <x:t xml:space="preserve">2168</x:t>
        </x:is>
      </x:c>
      <x:c r="I390" s="9" t="n">
        <x:v>2</x:v>
      </x:c>
      <x:c r="J390" s="10" t="n">
        <x:v>0</x:v>
      </x:c>
      <x:c r="K390" s="11" t="n">
        <x:v>12</x:v>
      </x:c>
      <x:c r="L390" s="12" t="n">
        <x:v>0</x:v>
      </x:c>
      <x:c r="M390" s="13" t="n">
        <x:v>22</x:v>
      </x:c>
      <x:c r="N390" s="14" t="n">
        <x:v>15</x:v>
      </x:c>
      <x:c r="O390" s="15" t="n">
        <x:v>0</x:v>
      </x:c>
      <x:c r="P390" s="16"/>
      <x:c r="Q390" s="17" t="inlineStr">
        <x:is>
          <x:t xml:space="preserve">Alexander Stamper</x:t>
        </x:is>
      </x:c>
    </x:row>
    <x:row r="391" hidden="0">
      <x:c r="A391" s="1" t="inlineStr">
        <x:is>
          <x:t xml:space="preserve">378875fe-13c1-ec11-983e-000d3a1c1125</x:t>
        </x:is>
      </x:c>
      <x:c r="B391" s="2" t="inlineStr">
        <x:is>
          <x:t xml:space="preserve">y57RSFaUXLSwR/gPUztMjWcGb1xbwDNMZnGAmr+Hl+D4+Qwh54V7UAKAq/pJDDak9jUTZzQpcYq6F2VBtBF7Dg==</x:t>
        </x:is>
      </x:c>
      <x:c r="C391" s="3">
        <x:v>44672.8337268519</x:v>
      </x:c>
      <x:c r="D391" s="4" t="inlineStr">
        <x:is>
          <x:t xml:space="preserve">Match</x:t>
        </x:is>
      </x:c>
      <x:c r="E391" s="5" t="inlineStr">
        <x:is>
          <x:t xml:space="preserve">2022gal</x:t>
        </x:is>
      </x:c>
      <x:c r="F391" s="6" t="n">
        <x:v>42</x:v>
      </x:c>
      <x:c r="G391" s="7" t="inlineStr">
        <x:is>
          <x:t xml:space="preserve">Red</x:t>
        </x:is>
      </x:c>
      <x:c r="H391" s="8" t="inlineStr">
        <x:is>
          <x:t xml:space="preserve">5086</x:t>
        </x:is>
      </x:c>
      <x:c r="I391" s="9" t="n">
        <x:v>2</x:v>
      </x:c>
      <x:c r="J391" s="10" t="n">
        <x:v>0</x:v>
      </x:c>
      <x:c r="K391" s="11" t="n">
        <x:v>8</x:v>
      </x:c>
      <x:c r="L391" s="12" t="n">
        <x:v>0</x:v>
      </x:c>
      <x:c r="M391" s="13" t="n">
        <x:v>14</x:v>
      </x:c>
      <x:c r="N391" s="14" t="n">
        <x:v>6</x:v>
      </x:c>
      <x:c r="O391" s="15" t="n">
        <x:v>0</x:v>
      </x:c>
      <x:c r="P391" s="16" t="inlineStr">
        <x:is>
          <x:t xml:space="preserve">Struggled to collect cargo and what not able to get to high rung</x:t>
        </x:is>
      </x:c>
      <x:c r="Q391" s="17" t="inlineStr">
        <x:is>
          <x:t xml:space="preserve">Jeffery Franklin</x:t>
        </x:is>
      </x:c>
    </x:row>
    <x:row r="392" hidden="0">
      <x:c r="A392" s="1" t="inlineStr">
        <x:is>
          <x:t xml:space="preserve">388875fe-13c1-ec11-983e-000d3a1c1125</x:t>
        </x:is>
      </x:c>
      <x:c r="B392" s="2" t="inlineStr">
        <x:is>
          <x:t xml:space="preserve">u6JB8Np82Evos1acJG3sJhl15F2S3txguyQ4BHyF/pFb15BVelnQ1eqCRquBYhNc9exFM1nKMmtYGe+xasMkYA==</x:t>
        </x:is>
      </x:c>
      <x:c r="C392" s="3">
        <x:v>44672.8383101852</x:v>
      </x:c>
      <x:c r="D392" s="4" t="inlineStr">
        <x:is>
          <x:t xml:space="preserve">Match</x:t>
        </x:is>
      </x:c>
      <x:c r="E392" s="5" t="inlineStr">
        <x:is>
          <x:t xml:space="preserve">2022gal</x:t>
        </x:is>
      </x:c>
      <x:c r="F392" s="6" t="n">
        <x:v>43</x:v>
      </x:c>
      <x:c r="G392" s="7" t="inlineStr">
        <x:is>
          <x:t xml:space="preserve">Blue</x:t>
        </x:is>
      </x:c>
      <x:c r="H392" s="8" t="inlineStr">
        <x:is>
          <x:t xml:space="preserve">4329</x:t>
        </x:is>
      </x:c>
      <x:c r="I392" s="9" t="n">
        <x:v>2</x:v>
      </x:c>
      <x:c r="J392" s="10" t="n">
        <x:v>0</x:v>
      </x:c>
      <x:c r="K392" s="11" t="n">
        <x:v>16</x:v>
      </x:c>
      <x:c r="L392" s="12" t="n">
        <x:v>0</x:v>
      </x:c>
      <x:c r="M392" s="13" t="n">
        <x:v>22</x:v>
      </x:c>
      <x:c r="N392" s="14" t="n">
        <x:v>0</x:v>
      </x:c>
      <x:c r="O392" s="15" t="n">
        <x:v>1</x:v>
      </x:c>
      <x:c r="P392" s="16" t="inlineStr">
        <x:is>
          <x:t xml:space="preserve">Disconnected in last 15 seconds</x:t>
        </x:is>
      </x:c>
      <x:c r="Q392" s="17" t="inlineStr">
        <x:is>
          <x:t xml:space="preserve">Morgan Van Hook</x:t>
        </x:is>
      </x:c>
    </x:row>
    <x:row r="393" hidden="0">
      <x:c r="A393" s="1" t="inlineStr">
        <x:is>
          <x:t xml:space="preserve">398875fe-13c1-ec11-983e-000d3a1c1125</x:t>
        </x:is>
      </x:c>
      <x:c r="B393" s="2" t="inlineStr">
        <x:is>
          <x:t xml:space="preserve">SexyIyqNWLgZwv7Dx9+1NXeAc8QUZSDOYV7+5tHy5BhRD15tICk+vAEuhqycBRrZ9eVC4LYMCp+lPGQpoSl2ag==</x:t>
        </x:is>
      </x:c>
      <x:c r="C393" s="3">
        <x:v>44672.8388310185</x:v>
      </x:c>
      <x:c r="D393" s="4" t="inlineStr">
        <x:is>
          <x:t xml:space="preserve">Match</x:t>
        </x:is>
      </x:c>
      <x:c r="E393" s="5" t="inlineStr">
        <x:is>
          <x:t xml:space="preserve">2022gal</x:t>
        </x:is>
      </x:c>
      <x:c r="F393" s="6" t="n">
        <x:v>43</x:v>
      </x:c>
      <x:c r="G393" s="7" t="inlineStr">
        <x:is>
          <x:t xml:space="preserve">Blue</x:t>
        </x:is>
      </x:c>
      <x:c r="H393" s="8" t="inlineStr">
        <x:is>
          <x:t xml:space="preserve">3937</x:t>
        </x:is>
      </x:c>
      <x:c r="I393" s="9" t="n">
        <x:v>2</x:v>
      </x:c>
      <x:c r="J393" s="10" t="n">
        <x:v>0</x:v>
      </x:c>
      <x:c r="K393" s="11" t="n">
        <x:v>4</x:v>
      </x:c>
      <x:c r="L393" s="12" t="n">
        <x:v>0</x:v>
      </x:c>
      <x:c r="M393" s="13" t="n">
        <x:v>32</x:v>
      </x:c>
      <x:c r="N393" s="14" t="n">
        <x:v>15</x:v>
      </x:c>
      <x:c r="O393" s="15" t="n">
        <x:v>3</x:v>
      </x:c>
      <x:c r="P393" s="16" t="inlineStr">
        <x:is>
          <x:t xml:space="preserve">Very successful delivery into the upper hub. Not much difference but successful climb to traversal rung. </x:t>
        </x:is>
      </x:c>
      <x:c r="Q393" s="17" t="inlineStr">
        <x:is>
          <x:t xml:space="preserve">Evan Jander</x:t>
        </x:is>
      </x:c>
    </x:row>
    <x:row r="394" hidden="0">
      <x:c r="A394" s="1" t="inlineStr">
        <x:is>
          <x:t xml:space="preserve">3a8875fe-13c1-ec11-983e-000d3a1c1125</x:t>
        </x:is>
      </x:c>
      <x:c r="B394" s="2" t="inlineStr">
        <x:is>
          <x:t xml:space="preserve">1GWbMyBv4L1QvVTGL7/BB22gEcbiJqIyyjfRIPX2JzoNtJU5kr3t8/gSYQsgEpi3tH/bWHR1A0PfmMn7EhIQkA==</x:t>
        </x:is>
      </x:c>
      <x:c r="C394" s="3">
        <x:v>44672.8387731481</x:v>
      </x:c>
      <x:c r="D394" s="4" t="inlineStr">
        <x:is>
          <x:t xml:space="preserve">Match</x:t>
        </x:is>
      </x:c>
      <x:c r="E394" s="5" t="inlineStr">
        <x:is>
          <x:t xml:space="preserve">2022gal</x:t>
        </x:is>
      </x:c>
      <x:c r="F394" s="6" t="n">
        <x:v>43</x:v>
      </x:c>
      <x:c r="G394" s="7" t="inlineStr">
        <x:is>
          <x:t xml:space="preserve">Blue</x:t>
        </x:is>
      </x:c>
      <x:c r="H394" s="8" t="inlineStr">
        <x:is>
          <x:t xml:space="preserve">1828</x:t>
        </x:is>
      </x:c>
      <x:c r="I394" s="9" t="n">
        <x:v>2</x:v>
      </x:c>
      <x:c r="J394" s="10" t="n">
        <x:v>0</x:v>
      </x:c>
      <x:c r="K394" s="11" t="n">
        <x:v>4</x:v>
      </x:c>
      <x:c r="L394" s="12" t="n">
        <x:v>0</x:v>
      </x:c>
      <x:c r="M394" s="13" t="n">
        <x:v>10</x:v>
      </x:c>
      <x:c r="N394" s="14" t="n">
        <x:v>6</x:v>
      </x:c>
      <x:c r="O394" s="15" t="n">
        <x:v>1</x:v>
      </x:c>
      <x:c r="P394" s="16" t="inlineStr">
        <x:is>
          <x:t xml:space="preserve">Slower, consistent climb</x:t>
        </x:is>
      </x:c>
      <x:c r="Q394" s="17" t="inlineStr">
        <x:is>
          <x:t xml:space="preserve">Katelin Dunagan</x:t>
        </x:is>
      </x:c>
    </x:row>
    <x:row r="395" hidden="0">
      <x:c r="A395" s="1" t="inlineStr">
        <x:is>
          <x:t xml:space="preserve">3b8875fe-13c1-ec11-983e-000d3a1c1125</x:t>
        </x:is>
      </x:c>
      <x:c r="B395" s="2" t="inlineStr">
        <x:is>
          <x:t xml:space="preserve">0kWGXkZPoXyeoR03sm61M6o2CFLmwC968FsMoXvsh1NWYp89xcjkztEr+NTqkLN4XP21PW9k/rlkR5HKClr8YQ==</x:t>
        </x:is>
      </x:c>
      <x:c r="C395" s="3">
        <x:v>44672.8388888889</x:v>
      </x:c>
      <x:c r="D395" s="4" t="inlineStr">
        <x:is>
          <x:t xml:space="preserve">Match</x:t>
        </x:is>
      </x:c>
      <x:c r="E395" s="5" t="inlineStr">
        <x:is>
          <x:t xml:space="preserve">2022gal</x:t>
        </x:is>
      </x:c>
      <x:c r="F395" s="6" t="n">
        <x:v>43</x:v>
      </x:c>
      <x:c r="G395" s="7" t="inlineStr">
        <x:is>
          <x:t xml:space="preserve">Red</x:t>
        </x:is>
      </x:c>
      <x:c r="H395" s="8" t="inlineStr">
        <x:is>
          <x:t xml:space="preserve">846</x:t>
        </x:is>
      </x:c>
      <x:c r="I395" s="9" t="n">
        <x:v>0</x:v>
      </x:c>
      <x:c r="J395" s="10" t="n">
        <x:v>0</x:v>
      </x:c>
      <x:c r="K395" s="11" t="n">
        <x:v>12</x:v>
      </x:c>
      <x:c r="L395" s="12" t="n">
        <x:v>0</x:v>
      </x:c>
      <x:c r="M395" s="13" t="n">
        <x:v>30</x:v>
      </x:c>
      <x:c r="N395" s="14" t="n">
        <x:v>15</x:v>
      </x:c>
      <x:c r="O395" s="15" t="n">
        <x:v>0</x:v>
      </x:c>
      <x:c r="P395" s="16" t="inlineStr">
        <x:is>
          <x:t xml:space="preserve">Played really well. Good team overall don't know how they are seeded 50</x:t>
        </x:is>
      </x:c>
      <x:c r="Q395" s="17" t="inlineStr">
        <x:is>
          <x:t xml:space="preserve">Milo Rush</x:t>
        </x:is>
      </x:c>
    </x:row>
    <x:row r="396" hidden="0">
      <x:c r="A396" s="1" t="inlineStr">
        <x:is>
          <x:t xml:space="preserve">3c8875fe-13c1-ec11-983e-000d3a1c1125</x:t>
        </x:is>
      </x:c>
      <x:c r="B396" s="2" t="inlineStr">
        <x:is>
          <x:t xml:space="preserve">I6rYfDVgdW+Up9QGxr1OFrC3JtkAtF4V/CmnRWcjEzstq0Yy9y8J4xoRj1VDXqFDrc3WvTODBTjU5cj5yDbX+A==</x:t>
        </x:is>
      </x:c>
      <x:c r="C396" s="3">
        <x:v>44672.8384606481</x:v>
      </x:c>
      <x:c r="D396" s="4" t="inlineStr">
        <x:is>
          <x:t xml:space="preserve">Match</x:t>
        </x:is>
      </x:c>
      <x:c r="E396" s="5" t="inlineStr">
        <x:is>
          <x:t xml:space="preserve">2022gal</x:t>
        </x:is>
      </x:c>
      <x:c r="F396" s="6" t="n">
        <x:v>43</x:v>
      </x:c>
      <x:c r="G396" s="7" t="inlineStr">
        <x:is>
          <x:t xml:space="preserve">Red</x:t>
        </x:is>
      </x:c>
      <x:c r="H396" s="8" t="inlineStr">
        <x:is>
          <x:t xml:space="preserve">5089</x:t>
        </x:is>
      </x:c>
      <x:c r="I396" s="9" t="n">
        <x:v>2</x:v>
      </x:c>
      <x:c r="J396" s="10" t="n">
        <x:v>0</x:v>
      </x:c>
      <x:c r="K396" s="11" t="n">
        <x:v>8</x:v>
      </x:c>
      <x:c r="L396" s="12" t="n">
        <x:v>0</x:v>
      </x:c>
      <x:c r="M396" s="13" t="n">
        <x:v>14</x:v>
      </x:c>
      <x:c r="N396" s="14" t="n">
        <x:v>6</x:v>
      </x:c>
      <x:c r="O396" s="15" t="n">
        <x:v>0</x:v>
      </x:c>
      <x:c r="P396" s="16" t="inlineStr">
        <x:is>
          <x:t xml:space="preserve">Had to go right on the hub to shoot, didn't have the quickest cycle time</x:t>
        </x:is>
      </x:c>
      <x:c r="Q396" s="17" t="inlineStr">
        <x:is>
          <x:t xml:space="preserve">Alexandra Powell</x:t>
        </x:is>
      </x:c>
    </x:row>
    <x:row r="397" hidden="0">
      <x:c r="A397" s="1" t="inlineStr">
        <x:is>
          <x:t xml:space="preserve">3d8875fe-13c1-ec11-983e-000d3a1c1125</x:t>
        </x:is>
      </x:c>
      <x:c r="B397" s="2" t="inlineStr">
        <x:is>
          <x:t xml:space="preserve">W+sTOppm1rAT/B0zXIN5y06D6sUVXjuW/lPMDcyFvW4kwBUqWg5Sq/Ne7mk7d796hlQE2zNTP6FlDkoYMPubcw==</x:t>
        </x:is>
      </x:c>
      <x:c r="C397" s="3">
        <x:v>44672.8386689815</x:v>
      </x:c>
      <x:c r="D397" s="4" t="inlineStr">
        <x:is>
          <x:t xml:space="preserve">Match</x:t>
        </x:is>
      </x:c>
      <x:c r="E397" s="5" t="inlineStr">
        <x:is>
          <x:t xml:space="preserve">2022gal</x:t>
        </x:is>
      </x:c>
      <x:c r="F397" s="6" t="n">
        <x:v>43</x:v>
      </x:c>
      <x:c r="G397" s="7" t="inlineStr">
        <x:is>
          <x:t xml:space="preserve">Red</x:t>
        </x:is>
      </x:c>
      <x:c r="H397" s="8" t="inlineStr">
        <x:is>
          <x:t xml:space="preserve">3641</x:t>
        </x:is>
      </x:c>
      <x:c r="I397" s="9" t="n">
        <x:v>2</x:v>
      </x:c>
      <x:c r="J397" s="10" t="n">
        <x:v>0</x:v>
      </x:c>
      <x:c r="K397" s="11" t="n">
        <x:v>0</x:v>
      </x:c>
      <x:c r="L397" s="12" t="n">
        <x:v>0</x:v>
      </x:c>
      <x:c r="M397" s="13" t="n">
        <x:v>30</x:v>
      </x:c>
      <x:c r="N397" s="14" t="n">
        <x:v>15</x:v>
      </x:c>
      <x:c r="O397" s="15" t="n">
        <x:v>0</x:v>
      </x:c>
      <x:c r="P397" s="16"/>
      <x:c r="Q397" s="17" t="inlineStr">
        <x:is>
          <x:t xml:space="preserve">Alexander Stamper</x:t>
        </x:is>
      </x:c>
    </x:row>
    <x:row r="398" hidden="0">
      <x:c r="A398" s="1" t="inlineStr">
        <x:is>
          <x:t xml:space="preserve">3e8875fe-13c1-ec11-983e-000d3a1c1125</x:t>
        </x:is>
      </x:c>
      <x:c r="B398" s="2" t="inlineStr">
        <x:is>
          <x:t xml:space="preserve">DuXQoRXDTSulrKB60Vo+RXLrxlH0yory64j54eLtRCsSHthGWYDeviZDNjzvlsojLUQTkqjkNn8BsMI3VCQX0Q==</x:t>
        </x:is>
      </x:c>
      <x:c r="C398" s="3">
        <x:v>44672.8429050926</x:v>
      </x:c>
      <x:c r="D398" s="4" t="inlineStr">
        <x:is>
          <x:t xml:space="preserve">Match</x:t>
        </x:is>
      </x:c>
      <x:c r="E398" s="5" t="inlineStr">
        <x:is>
          <x:t xml:space="preserve">2022gal</x:t>
        </x:is>
      </x:c>
      <x:c r="F398" s="6" t="n">
        <x:v>44</x:v>
      </x:c>
      <x:c r="G398" s="7" t="inlineStr">
        <x:is>
          <x:t xml:space="preserve">Blue</x:t>
        </x:is>
      </x:c>
      <x:c r="H398" s="8" t="inlineStr">
        <x:is>
          <x:t xml:space="preserve">498</x:t>
        </x:is>
      </x:c>
      <x:c r="I398" s="9" t="n">
        <x:v>2</x:v>
      </x:c>
      <x:c r="J398" s="10" t="n">
        <x:v>0</x:v>
      </x:c>
      <x:c r="K398" s="11" t="n">
        <x:v>4</x:v>
      </x:c>
      <x:c r="L398" s="12" t="n">
        <x:v>0</x:v>
      </x:c>
      <x:c r="M398" s="13" t="n">
        <x:v>14</x:v>
      </x:c>
      <x:c r="N398" s="14" t="n">
        <x:v>10</x:v>
      </x:c>
      <x:c r="O398" s="15" t="n">
        <x:v>4</x:v>
      </x:c>
      <x:c r="P398" s="16" t="inlineStr">
        <x:is>
          <x:t xml:space="preserve">Started out shooting in the upper hub which was successful. Then switched to playing defense which was good. Successful climb to the high rung.</x:t>
        </x:is>
      </x:c>
      <x:c r="Q398" s="17" t="inlineStr">
        <x:is>
          <x:t xml:space="preserve">Evan Jander</x:t>
        </x:is>
      </x:c>
    </x:row>
    <x:row r="399" hidden="0">
      <x:c r="A399" s="1" t="inlineStr">
        <x:is>
          <x:t xml:space="preserve">3f8875fe-13c1-ec11-983e-000d3a1c1125</x:t>
        </x:is>
      </x:c>
      <x:c r="B399" s="2" t="inlineStr">
        <x:is>
          <x:t xml:space="preserve">17TXKRwrly486BRPNbkzTECQ3kOwv/Yn3vQkPz8+lmRJZ9TnqulSU68AX+/ymHxSafI5BUCIPQnczMkQWJGZfw==</x:t>
        </x:is>
      </x:c>
      <x:c r="C399" s="3">
        <x:v>44672.8430092593</x:v>
      </x:c>
      <x:c r="D399" s="4" t="inlineStr">
        <x:is>
          <x:t xml:space="preserve">Match</x:t>
        </x:is>
      </x:c>
      <x:c r="E399" s="5" t="inlineStr">
        <x:is>
          <x:t xml:space="preserve">2022gal</x:t>
        </x:is>
      </x:c>
      <x:c r="F399" s="6" t="n">
        <x:v>44</x:v>
      </x:c>
      <x:c r="G399" s="7" t="inlineStr">
        <x:is>
          <x:t xml:space="preserve">Blue</x:t>
        </x:is>
      </x:c>
      <x:c r="H399" s="8" t="inlineStr">
        <x:is>
          <x:t xml:space="preserve">5903</x:t>
        </x:is>
      </x:c>
      <x:c r="I399" s="9" t="n">
        <x:v>2</x:v>
      </x:c>
      <x:c r="J399" s="10" t="n">
        <x:v>0</x:v>
      </x:c>
      <x:c r="K399" s="11" t="n">
        <x:v>8</x:v>
      </x:c>
      <x:c r="L399" s="12" t="n">
        <x:v>0</x:v>
      </x:c>
      <x:c r="M399" s="13" t="n">
        <x:v>10</x:v>
      </x:c>
      <x:c r="N399" s="14" t="n">
        <x:v>6</x:v>
      </x:c>
      <x:c r="O399" s="15" t="n">
        <x:v>2</x:v>
      </x:c>
      <x:c r="P399" s="16" t="inlineStr">
        <x:is>
          <x:t xml:space="preserve">They pushed a lot of  robots but the time it takes them to shoot is very long</x:t>
        </x:is>
      </x:c>
      <x:c r="Q399" s="17" t="inlineStr">
        <x:is>
          <x:t xml:space="preserve">Jeffery Franklin</x:t>
        </x:is>
      </x:c>
    </x:row>
    <x:row r="400" hidden="0">
      <x:c r="A400" s="1" t="inlineStr">
        <x:is>
          <x:t xml:space="preserve">408875fe-13c1-ec11-983e-000d3a1c1125</x:t>
        </x:is>
      </x:c>
      <x:c r="B400" s="2" t="inlineStr">
        <x:is>
          <x:t xml:space="preserve">kUCoxcpiIV4SbBntZFvqP9kD0+gTnjXAYJF37NnJ1oF2Bc/tNqG2a7yNfygltXj02tdR3W19rR14fKClSy4SDA==</x:t>
        </x:is>
      </x:c>
      <x:c r="C400" s="3">
        <x:v>44672.8429398148</x:v>
      </x:c>
      <x:c r="D400" s="4" t="inlineStr">
        <x:is>
          <x:t xml:space="preserve">Match</x:t>
        </x:is>
      </x:c>
      <x:c r="E400" s="5" t="inlineStr">
        <x:is>
          <x:t xml:space="preserve">2022gal</x:t>
        </x:is>
      </x:c>
      <x:c r="F400" s="6" t="n">
        <x:v>44</x:v>
      </x:c>
      <x:c r="G400" s="7" t="inlineStr">
        <x:is>
          <x:t xml:space="preserve">Blue</x:t>
        </x:is>
      </x:c>
      <x:c r="H400" s="8" t="inlineStr">
        <x:is>
          <x:t xml:space="preserve">857</x:t>
        </x:is>
      </x:c>
      <x:c r="I400" s="9" t="n">
        <x:v>2</x:v>
      </x:c>
      <x:c r="J400" s="10" t="n">
        <x:v>0</x:v>
      </x:c>
      <x:c r="K400" s="11" t="n">
        <x:v>4</x:v>
      </x:c>
      <x:c r="L400" s="12" t="n">
        <x:v>0</x:v>
      </x:c>
      <x:c r="M400" s="13" t="n">
        <x:v>16</x:v>
      </x:c>
      <x:c r="N400" s="14" t="n">
        <x:v>15</x:v>
      </x:c>
      <x:c r="O400" s="15" t="n">
        <x:v>0</x:v>
      </x:c>
      <x:c r="P400" s="16" t="inlineStr">
        <x:is>
          <x:t xml:space="preserve">Well played shot well, not very fast paced gameplay. They took it nice and easy.</x:t>
        </x:is>
      </x:c>
      <x:c r="Q400" s="17" t="inlineStr">
        <x:is>
          <x:t xml:space="preserve">Milo Rush</x:t>
        </x:is>
      </x:c>
    </x:row>
    <x:row r="401" hidden="0">
      <x:c r="A401" s="1" t="inlineStr">
        <x:is>
          <x:t xml:space="preserve">c3867704-14c1-ec11-983e-000d3a1c1125</x:t>
        </x:is>
      </x:c>
      <x:c r="B401" s="2" t="inlineStr">
        <x:is>
          <x:t xml:space="preserve">fE9et5nEcnbyzEZwpw7jesyeD3UamSCPaaIL/7ZT13N9lm9G2yZ7xtmHEBI0WmC43APUoHwt6vjVEaToNPo2EA==</x:t>
        </x:is>
      </x:c>
      <x:c r="C401" s="3">
        <x:v>44672.8428472222</x:v>
      </x:c>
      <x:c r="D401" s="4" t="inlineStr">
        <x:is>
          <x:t xml:space="preserve">Match</x:t>
        </x:is>
      </x:c>
      <x:c r="E401" s="5" t="inlineStr">
        <x:is>
          <x:t xml:space="preserve">2022gal</x:t>
        </x:is>
      </x:c>
      <x:c r="F401" s="6" t="n">
        <x:v>44</x:v>
      </x:c>
      <x:c r="G401" s="7" t="inlineStr">
        <x:is>
          <x:t xml:space="preserve">Red</x:t>
        </x:is>
      </x:c>
      <x:c r="H401" s="8" t="inlineStr">
        <x:is>
          <x:t xml:space="preserve">2601</x:t>
        </x:is>
      </x:c>
      <x:c r="I401" s="9" t="n">
        <x:v>2</x:v>
      </x:c>
      <x:c r="J401" s="10" t="n">
        <x:v>0</x:v>
      </x:c>
      <x:c r="K401" s="11" t="n">
        <x:v>12</x:v>
      </x:c>
      <x:c r="L401" s="12" t="n">
        <x:v>0</x:v>
      </x:c>
      <x:c r="M401" s="13" t="n">
        <x:v>16</x:v>
      </x:c>
      <x:c r="N401" s="14" t="n">
        <x:v>6</x:v>
      </x:c>
      <x:c r="O401" s="15" t="n">
        <x:v>0</x:v>
      </x:c>
      <x:c r="P401" s="16" t="inlineStr">
        <x:is>
          <x:t xml:space="preserve">Fell on the way to traversal, but climbed again</x:t>
        </x:is>
      </x:c>
      <x:c r="Q401" s="17" t="inlineStr">
        <x:is>
          <x:t xml:space="preserve">Alexander Stamper</x:t>
        </x:is>
      </x:c>
    </x:row>
    <x:row r="402" hidden="0">
      <x:c r="A402" s="1" t="inlineStr">
        <x:is>
          <x:t xml:space="preserve">c4867704-14c1-ec11-983e-000d3a1c1125</x:t>
        </x:is>
      </x:c>
      <x:c r="B402" s="2" t="inlineStr">
        <x:is>
          <x:t xml:space="preserve">yJuXxaumCY2+qtAG4sPXge9RCQyIlkgWE11L4p0NuySG18Ah+febl42QKgugLyjKIxD95l2DDbPnbjJxUIQRnw==</x:t>
        </x:is>
      </x:c>
      <x:c r="C402" s="3">
        <x:v>44672.8428240741</x:v>
      </x:c>
      <x:c r="D402" s="4" t="inlineStr">
        <x:is>
          <x:t xml:space="preserve">Match</x:t>
        </x:is>
      </x:c>
      <x:c r="E402" s="5" t="inlineStr">
        <x:is>
          <x:t xml:space="preserve">2022gal</x:t>
        </x:is>
      </x:c>
      <x:c r="F402" s="6" t="n">
        <x:v>44</x:v>
      </x:c>
      <x:c r="G402" s="7" t="inlineStr">
        <x:is>
          <x:t xml:space="preserve">Red</x:t>
        </x:is>
      </x:c>
      <x:c r="H402" s="8" t="inlineStr">
        <x:is>
          <x:t xml:space="preserve">1771</x:t>
        </x:is>
      </x:c>
      <x:c r="I402" s="9" t="n">
        <x:v>2</x:v>
      </x:c>
      <x:c r="J402" s="10" t="n">
        <x:v>0</x:v>
      </x:c>
      <x:c r="K402" s="11" t="n">
        <x:v>20</x:v>
      </x:c>
      <x:c r="L402" s="12" t="n">
        <x:v>0</x:v>
      </x:c>
      <x:c r="M402" s="13" t="n">
        <x:v>26</x:v>
      </x:c>
      <x:c r="N402" s="14" t="n">
        <x:v>6</x:v>
      </x:c>
      <x:c r="O402" s="15" t="n">
        <x:v>3</x:v>
      </x:c>
      <x:c r="P402" s="16" t="inlineStr">
        <x:is>
          <x:t xml:space="preserve">Very accurate very fast 
Constantly attacked by defenders
Last minute mid hang </x:t>
        </x:is>
      </x:c>
      <x:c r="Q402" s="17" t="inlineStr">
        <x:is>
          <x:t xml:space="preserve">Katelin Dunagan</x:t>
        </x:is>
      </x:c>
    </x:row>
    <x:row r="403" hidden="0">
      <x:c r="A403" s="1" t="inlineStr">
        <x:is>
          <x:t xml:space="preserve">c5867704-14c1-ec11-983e-000d3a1c1125</x:t>
        </x:is>
      </x:c>
      <x:c r="B403" s="2" t="inlineStr">
        <x:is>
          <x:t xml:space="preserve">g0WsuoiacNgeeb1sRhTfbVDY3zLZUQQ+qfnXO3DDY3+WkHrU/1tnAaMcqm3ajE8TUXXnZHanyGu/E2df9qiDNA==</x:t>
        </x:is>
      </x:c>
      <x:c r="C403" s="3">
        <x:v>44672.8425115741</x:v>
      </x:c>
      <x:c r="D403" s="4" t="inlineStr">
        <x:is>
          <x:t xml:space="preserve">Match</x:t>
        </x:is>
      </x:c>
      <x:c r="E403" s="5" t="inlineStr">
        <x:is>
          <x:t xml:space="preserve">2022gal</x:t>
        </x:is>
      </x:c>
      <x:c r="F403" s="6" t="n">
        <x:v>44</x:v>
      </x:c>
      <x:c r="G403" s="7" t="inlineStr">
        <x:is>
          <x:t xml:space="preserve">Red</x:t>
        </x:is>
      </x:c>
      <x:c r="H403" s="8" t="inlineStr">
        <x:is>
          <x:t xml:space="preserve">5422</x:t>
        </x:is>
      </x:c>
      <x:c r="I403" s="9" t="n">
        <x:v>2</x:v>
      </x:c>
      <x:c r="J403" s="10" t="n">
        <x:v>0</x:v>
      </x:c>
      <x:c r="K403" s="11" t="n">
        <x:v>0</x:v>
      </x:c>
      <x:c r="L403" s="12" t="n">
        <x:v>0</x:v>
      </x:c>
      <x:c r="M403" s="13" t="n">
        <x:v>2</x:v>
      </x:c>
      <x:c r="N403" s="14" t="n">
        <x:v>10</x:v>
      </x:c>
      <x:c r="O403" s="15" t="n">
        <x:v>0</x:v>
      </x:c>
      <x:c r="P403" s="16"/>
      <x:c r="Q403" s="17" t="inlineStr">
        <x:is>
          <x:t xml:space="preserve">Morgan Van Hook</x:t>
        </x:is>
      </x:c>
    </x:row>
    <x:row r="404" hidden="0">
      <x:c r="A404" s="1" t="inlineStr">
        <x:is>
          <x:t xml:space="preserve">c6867704-14c1-ec11-983e-000d3a1c1125</x:t>
        </x:is>
      </x:c>
      <x:c r="B404" s="2" t="inlineStr">
        <x:is>
          <x:t xml:space="preserve">acsbRGN70jNyH7bhJrDMpRvfgxnuDR16wqQui+hkDv/x/Viyu6gNbLnUI6ct9U+8EZnZlmmT9Nrn4QqHz/AJrw==</x:t>
        </x:is>
      </x:c>
      <x:c r="C404" s="3">
        <x:v>44672.8489930556</x:v>
      </x:c>
      <x:c r="D404" s="4" t="inlineStr">
        <x:is>
          <x:t xml:space="preserve">Match</x:t>
        </x:is>
      </x:c>
      <x:c r="E404" s="5" t="inlineStr">
        <x:is>
          <x:t xml:space="preserve">2022gal</x:t>
        </x:is>
      </x:c>
      <x:c r="F404" s="6" t="n">
        <x:v>45</x:v>
      </x:c>
      <x:c r="G404" s="7" t="inlineStr">
        <x:is>
          <x:t xml:space="preserve">Blue</x:t>
        </x:is>
      </x:c>
      <x:c r="H404" s="8" t="inlineStr">
        <x:is>
          <x:t xml:space="preserve">2557</x:t>
        </x:is>
      </x:c>
      <x:c r="I404" s="9" t="n">
        <x:v>2</x:v>
      </x:c>
      <x:c r="J404" s="10" t="n">
        <x:v>0</x:v>
      </x:c>
      <x:c r="K404" s="11" t="n">
        <x:v>4</x:v>
      </x:c>
      <x:c r="L404" s="12" t="n">
        <x:v>0</x:v>
      </x:c>
      <x:c r="M404" s="13" t="n">
        <x:v>14</x:v>
      </x:c>
      <x:c r="N404" s="14" t="n">
        <x:v>10</x:v>
      </x:c>
      <x:c r="O404" s="15" t="n">
        <x:v>1</x:v>
      </x:c>
      <x:c r="P404" s="16" t="inlineStr">
        <x:is>
          <x:t xml:space="preserve">Cargo number for this match is slightly off
Attempted traversal but didn't quite make it </x:t>
        </x:is>
      </x:c>
      <x:c r="Q404" s="17" t="inlineStr">
        <x:is>
          <x:t xml:space="preserve">Katelin Dunagan</x:t>
        </x:is>
      </x:c>
    </x:row>
    <x:row r="405" hidden="0">
      <x:c r="A405" s="1" t="inlineStr">
        <x:is>
          <x:t xml:space="preserve">c7867704-14c1-ec11-983e-000d3a1c1125</x:t>
        </x:is>
      </x:c>
      <x:c r="B405" s="2" t="inlineStr">
        <x:is>
          <x:t xml:space="preserve">0ZS/trtTxzgin3u8alSeKVjJM+bxPX8WWapqqnkMyUsoxg3Lzal1ZixDm27XJlcKv9GOEDkvWNgbU7UYpEelQA==</x:t>
        </x:is>
      </x:c>
      <x:c r="C405" s="3">
        <x:v>44672.8483333333</x:v>
      </x:c>
      <x:c r="D405" s="4" t="inlineStr">
        <x:is>
          <x:t xml:space="preserve">Match</x:t>
        </x:is>
      </x:c>
      <x:c r="E405" s="5" t="inlineStr">
        <x:is>
          <x:t xml:space="preserve">2022gal</x:t>
        </x:is>
      </x:c>
      <x:c r="F405" s="6" t="n">
        <x:v>45</x:v>
      </x:c>
      <x:c r="G405" s="7" t="inlineStr">
        <x:is>
          <x:t xml:space="preserve">Blue</x:t>
        </x:is>
      </x:c>
      <x:c r="H405" s="8" t="inlineStr">
        <x:is>
          <x:t xml:space="preserve">3476</x:t>
        </x:is>
      </x:c>
      <x:c r="I405" s="9" t="n">
        <x:v>2</x:v>
      </x:c>
      <x:c r="J405" s="10" t="n">
        <x:v>0</x:v>
      </x:c>
      <x:c r="K405" s="11" t="n">
        <x:v>8</x:v>
      </x:c>
      <x:c r="L405" s="12" t="n">
        <x:v>0</x:v>
      </x:c>
      <x:c r="M405" s="13" t="n">
        <x:v>4</x:v>
      </x:c>
      <x:c r="N405" s="14" t="n">
        <x:v>0</x:v>
      </x:c>
      <x:c r="O405" s="15" t="n">
        <x:v>0</x:v>
      </x:c>
      <x:c r="P405" s="16" t="inlineStr">
        <x:is>
          <x:t xml:space="preserve">Intake broke early in the match. Switch to playing defense which was good. Successful climb to mid rung. </x:t>
        </x:is>
      </x:c>
      <x:c r="Q405" s="17" t="inlineStr">
        <x:is>
          <x:t xml:space="preserve">Evan Jander</x:t>
        </x:is>
      </x:c>
    </x:row>
    <x:row r="406" hidden="0">
      <x:c r="A406" s="1" t="inlineStr">
        <x:is>
          <x:t xml:space="preserve">c8867704-14c1-ec11-983e-000d3a1c1125</x:t>
        </x:is>
      </x:c>
      <x:c r="B406" s="2" t="inlineStr">
        <x:is>
          <x:t xml:space="preserve">k/9kqh2tRbpD7BR65xSxMxf7sZSJiJ2Yq6fIx4F2ogAoC7BZUSGksFSCcxjf1Xwo++yGdi22cFAX72y/69vCnQ==</x:t>
        </x:is>
      </x:c>
      <x:c r="C406" s="3">
        <x:v>44672.8485069444</x:v>
      </x:c>
      <x:c r="D406" s="4" t="inlineStr">
        <x:is>
          <x:t xml:space="preserve">Match</x:t>
        </x:is>
      </x:c>
      <x:c r="E406" s="5" t="inlineStr">
        <x:is>
          <x:t xml:space="preserve">2022gal</x:t>
        </x:is>
      </x:c>
      <x:c r="F406" s="6" t="n">
        <x:v>45</x:v>
      </x:c>
      <x:c r="G406" s="7" t="inlineStr">
        <x:is>
          <x:t xml:space="preserve">Blue</x:t>
        </x:is>
      </x:c>
      <x:c r="H406" s="8" t="inlineStr">
        <x:is>
          <x:t xml:space="preserve">364</x:t>
        </x:is>
      </x:c>
      <x:c r="I406" s="9" t="n">
        <x:v>0</x:v>
      </x:c>
      <x:c r="J406" s="10" t="n">
        <x:v>0</x:v>
      </x:c>
      <x:c r="K406" s="11" t="n">
        <x:v>8</x:v>
      </x:c>
      <x:c r="L406" s="12" t="n">
        <x:v>0</x:v>
      </x:c>
      <x:c r="M406" s="13" t="n">
        <x:v>26</x:v>
      </x:c>
      <x:c r="N406" s="14" t="n">
        <x:v>6</x:v>
      </x:c>
      <x:c r="O406" s="15" t="n">
        <x:v>0</x:v>
      </x:c>
      <x:c r="P406" s="16"/>
      <x:c r="Q406" s="17" t="inlineStr">
        <x:is>
          <x:t xml:space="preserve">Morgan Van Hook</x:t>
        </x:is>
      </x:c>
    </x:row>
    <x:row r="407" hidden="0">
      <x:c r="A407" s="1" t="inlineStr">
        <x:is>
          <x:t xml:space="preserve">c9867704-14c1-ec11-983e-000d3a1c1125</x:t>
        </x:is>
      </x:c>
      <x:c r="B407" s="2" t="inlineStr">
        <x:is>
          <x:t xml:space="preserve">FroynUvxOB3w8CEVcvwxPZe7yAAIL2IYbu0/6GMtz/xwZPuqtEVZOGGASSPTVYwL055TxWOBoeWzFE75xo5fLQ==</x:t>
        </x:is>
      </x:c>
      <x:c r="C407" s="3">
        <x:v>44672.8478587963</x:v>
      </x:c>
      <x:c r="D407" s="4" t="inlineStr">
        <x:is>
          <x:t xml:space="preserve">Match</x:t>
        </x:is>
      </x:c>
      <x:c r="E407" s="5" t="inlineStr">
        <x:is>
          <x:t xml:space="preserve">2022gal</x:t>
        </x:is>
      </x:c>
      <x:c r="F407" s="6" t="n">
        <x:v>45</x:v>
      </x:c>
      <x:c r="G407" s="7" t="inlineStr">
        <x:is>
          <x:t xml:space="preserve">Red</x:t>
        </x:is>
      </x:c>
      <x:c r="H407" s="8" t="inlineStr">
        <x:is>
          <x:t xml:space="preserve">8573</x:t>
        </x:is>
      </x:c>
      <x:c r="I407" s="9" t="n">
        <x:v>0</x:v>
      </x:c>
      <x:c r="J407" s="10" t="n">
        <x:v>0</x:v>
      </x:c>
      <x:c r="K407" s="11" t="n">
        <x:v>0</x:v>
      </x:c>
      <x:c r="L407" s="12" t="n">
        <x:v>0</x:v>
      </x:c>
      <x:c r="M407" s="13" t="n">
        <x:v>0</x:v>
      </x:c>
      <x:c r="N407" s="14" t="n">
        <x:v>0</x:v>
      </x:c>
      <x:c r="O407" s="15" t="n">
        <x:v>0</x:v>
      </x:c>
      <x:c r="P407" s="16" t="inlineStr">
        <x:is>
          <x:t xml:space="preserve">Something was wrong with the robot it did not move the whole game.</x:t>
        </x:is>
      </x:c>
      <x:c r="Q407" s="17" t="inlineStr">
        <x:is>
          <x:t xml:space="preserve">Jeffery Franklin</x:t>
        </x:is>
      </x:c>
    </x:row>
    <x:row r="408" hidden="0">
      <x:c r="A408" s="1" t="inlineStr">
        <x:is>
          <x:t xml:space="preserve">ca867704-14c1-ec11-983e-000d3a1c1125</x:t>
        </x:is>
      </x:c>
      <x:c r="B408" s="2" t="inlineStr">
        <x:is>
          <x:t xml:space="preserve">j0b5342itAV/jFoYDwX3+cGGYICc7ymfC2CZVErUgzhEfuP5EuKj9FOhqKDdMcTVSCP0CW2hgHkXCv0Qk/ngbQ==</x:t>
        </x:is>
      </x:c>
      <x:c r="C408" s="3">
        <x:v>44672.8492939815</x:v>
      </x:c>
      <x:c r="D408" s="4" t="inlineStr">
        <x:is>
          <x:t xml:space="preserve">Match</x:t>
        </x:is>
      </x:c>
      <x:c r="E408" s="5" t="inlineStr">
        <x:is>
          <x:t xml:space="preserve">2022gal</x:t>
        </x:is>
      </x:c>
      <x:c r="F408" s="6" t="n">
        <x:v>45</x:v>
      </x:c>
      <x:c r="G408" s="7" t="inlineStr">
        <x:is>
          <x:t xml:space="preserve">Red</x:t>
        </x:is>
      </x:c>
      <x:c r="H408" s="8" t="inlineStr">
        <x:is>
          <x:t xml:space="preserve">8898</x:t>
        </x:is>
      </x:c>
      <x:c r="I408" s="9" t="n">
        <x:v>0</x:v>
      </x:c>
      <x:c r="J408" s="10" t="n">
        <x:v>0</x:v>
      </x:c>
      <x:c r="K408" s="11" t="n">
        <x:v>0</x:v>
      </x:c>
      <x:c r="L408" s="12" t="n">
        <x:v>0</x:v>
      </x:c>
      <x:c r="M408" s="13" t="n">
        <x:v>0</x:v>
      </x:c>
      <x:c r="N408" s="14" t="n">
        <x:v>0</x:v>
      </x:c>
      <x:c r="O408" s="15" t="n">
        <x:v>0</x:v>
      </x:c>
      <x:c r="P408" s="16" t="inlineStr">
        <x:is>
          <x:t xml:space="preserve">Could only play defense, I don't even think they have an intake. They also went to the climb but looked like they forgot how to climb. Either that or their robot died.</x:t>
        </x:is>
      </x:c>
      <x:c r="Q408" s="17" t="inlineStr">
        <x:is>
          <x:t xml:space="preserve">Milo Rush</x:t>
        </x:is>
      </x:c>
    </x:row>
    <x:row r="409" hidden="0">
      <x:c r="A409" s="1" t="inlineStr">
        <x:is>
          <x:t xml:space="preserve">cb867704-14c1-ec11-983e-000d3a1c1125</x:t>
        </x:is>
      </x:c>
      <x:c r="B409" s="2" t="inlineStr">
        <x:is>
          <x:t xml:space="preserve">D1fveDNViyTSKe98DhOC636X3lg6Op8mDLUKEORLz7Hav2FYBy/LAE+oyErqMLG33OAyQJ/hGuHg4JjqAsY27g==</x:t>
        </x:is>
      </x:c>
      <x:c r="C409" s="3">
        <x:v>44672.8488773148</x:v>
      </x:c>
      <x:c r="D409" s="4" t="inlineStr">
        <x:is>
          <x:t xml:space="preserve">Match</x:t>
        </x:is>
      </x:c>
      <x:c r="E409" s="5" t="inlineStr">
        <x:is>
          <x:t xml:space="preserve">2022gal</x:t>
        </x:is>
      </x:c>
      <x:c r="F409" s="6" t="n">
        <x:v>45</x:v>
      </x:c>
      <x:c r="G409" s="7" t="inlineStr">
        <x:is>
          <x:t xml:space="preserve">Red</x:t>
        </x:is>
      </x:c>
      <x:c r="H409" s="8" t="inlineStr">
        <x:is>
          <x:t xml:space="preserve">2974</x:t>
        </x:is>
      </x:c>
      <x:c r="I409" s="9" t="n">
        <x:v>2</x:v>
      </x:c>
      <x:c r="J409" s="10" t="n">
        <x:v>0</x:v>
      </x:c>
      <x:c r="K409" s="11" t="n">
        <x:v>12</x:v>
      </x:c>
      <x:c r="L409" s="12" t="n">
        <x:v>0</x:v>
      </x:c>
      <x:c r="M409" s="13" t="n">
        <x:v>32</x:v>
      </x:c>
      <x:c r="N409" s="14" t="n">
        <x:v>10</x:v>
      </x:c>
      <x:c r="O409" s="15" t="n">
        <x:v>0</x:v>
      </x:c>
      <x:c r="P409" s="16" t="inlineStr">
        <x:is>
          <x:t xml:space="preserve">Was being defended, so they could score better</x:t>
        </x:is>
      </x:c>
      <x:c r="Q409" s="17" t="inlineStr">
        <x:is>
          <x:t xml:space="preserve">Alexander Stamper</x:t>
        </x:is>
      </x:c>
    </x:row>
    <x:row r="410" hidden="0">
      <x:c r="A410" s="1" t="inlineStr">
        <x:is>
          <x:t xml:space="preserve">cc867704-14c1-ec11-983e-000d3a1c1125</x:t>
        </x:is>
      </x:c>
      <x:c r="B410" s="2" t="inlineStr">
        <x:is>
          <x:t xml:space="preserve">SxQThAJqmkwyLfn/GTw3mT4Yn/efL6JyY7AqY3YYzpzuCHGPp56quZZHqUK1N1MeSkP4u7CYwt0HPDSQHN7VJA==</x:t>
        </x:is>
      </x:c>
      <x:c r="C410" s="3">
        <x:v>44672.8540162037</x:v>
      </x:c>
      <x:c r="D410" s="4" t="inlineStr">
        <x:is>
          <x:t xml:space="preserve">Match</x:t>
        </x:is>
      </x:c>
      <x:c r="E410" s="5" t="inlineStr">
        <x:is>
          <x:t xml:space="preserve">2022gal</x:t>
        </x:is>
      </x:c>
      <x:c r="F410" s="6" t="n">
        <x:v>46</x:v>
      </x:c>
      <x:c r="G410" s="7" t="inlineStr">
        <x:is>
          <x:t xml:space="preserve">Blue</x:t>
        </x:is>
      </x:c>
      <x:c r="H410" s="8" t="inlineStr">
        <x:is>
          <x:t xml:space="preserve">2586</x:t>
        </x:is>
      </x:c>
      <x:c r="I410" s="9" t="n">
        <x:v>2</x:v>
      </x:c>
      <x:c r="J410" s="10" t="n">
        <x:v>0</x:v>
      </x:c>
      <x:c r="K410" s="11" t="n">
        <x:v>8</x:v>
      </x:c>
      <x:c r="L410" s="12" t="n">
        <x:v>0</x:v>
      </x:c>
      <x:c r="M410" s="13" t="n">
        <x:v>16</x:v>
      </x:c>
      <x:c r="N410" s="14" t="n">
        <x:v>15</x:v>
      </x:c>
      <x:c r="O410" s="15" t="n">
        <x:v>2</x:v>
      </x:c>
      <x:c r="P410" s="16"/>
      <x:c r="Q410" s="17" t="inlineStr">
        <x:is>
          <x:t xml:space="preserve">Morgan Van Hook</x:t>
        </x:is>
      </x:c>
    </x:row>
    <x:row r="411" hidden="0">
      <x:c r="A411" s="1" t="inlineStr">
        <x:is>
          <x:t xml:space="preserve">cd867704-14c1-ec11-983e-000d3a1c1125</x:t>
        </x:is>
      </x:c>
      <x:c r="B411" s="2" t="inlineStr">
        <x:is>
          <x:t xml:space="preserve">Ip2JuQi4o6qoApeFYxmGKuSnPpUJBZnFp1d+2QdnFR/vJBMf3H/spnCPYMEpJUjWMQOeq0vC5MRszrXlRaXLVg==</x:t>
        </x:is>
      </x:c>
      <x:c r="C411" s="3">
        <x:v>44672.8543287037</x:v>
      </x:c>
      <x:c r="D411" s="4" t="inlineStr">
        <x:is>
          <x:t xml:space="preserve">Match</x:t>
        </x:is>
      </x:c>
      <x:c r="E411" s="5" t="inlineStr">
        <x:is>
          <x:t xml:space="preserve">2022gal</x:t>
        </x:is>
      </x:c>
      <x:c r="F411" s="6" t="n">
        <x:v>46</x:v>
      </x:c>
      <x:c r="G411" s="7" t="inlineStr">
        <x:is>
          <x:t xml:space="preserve">Blue</x:t>
        </x:is>
      </x:c>
      <x:c r="H411" s="8" t="inlineStr">
        <x:is>
          <x:t xml:space="preserve">3459</x:t>
        </x:is>
      </x:c>
      <x:c r="I411" s="9" t="n">
        <x:v>2</x:v>
      </x:c>
      <x:c r="J411" s="10" t="n">
        <x:v>0</x:v>
      </x:c>
      <x:c r="K411" s="11" t="n">
        <x:v>0</x:v>
      </x:c>
      <x:c r="L411" s="12" t="n">
        <x:v>0</x:v>
      </x:c>
      <x:c r="M411" s="13" t="n">
        <x:v>0</x:v>
      </x:c>
      <x:c r="N411" s="14" t="n">
        <x:v>0</x:v>
      </x:c>
      <x:c r="O411" s="15" t="n">
        <x:v>2</x:v>
      </x:c>
      <x:c r="P411" s="16" t="inlineStr">
        <x:is>
          <x:t xml:space="preserve">Did not see them firing at all. Their shooter did not seem to be working to start. Looked like they could climb but the other two swinging robots prevented them from doing so.</x:t>
        </x:is>
      </x:c>
      <x:c r="Q411" s="17" t="inlineStr">
        <x:is>
          <x:t xml:space="preserve">Milo Rush</x:t>
        </x:is>
      </x:c>
    </x:row>
    <x:row r="412" hidden="0">
      <x:c r="A412" s="1" t="inlineStr">
        <x:is>
          <x:t xml:space="preserve">ce867704-14c1-ec11-983e-000d3a1c1125</x:t>
        </x:is>
      </x:c>
      <x:c r="B412" s="2" t="inlineStr">
        <x:is>
          <x:t xml:space="preserve">tLq2Q7dBn6qRf1Zauc7dpEHMyZjP/IpYo+OfhUaA9+A/W6SBS2w2H2InKqH3MRyMYYZFwmWEv4P1eoqT464Fkw==</x:t>
        </x:is>
      </x:c>
      <x:c r="C412" s="3">
        <x:v>44672.8540162037</x:v>
      </x:c>
      <x:c r="D412" s="4" t="inlineStr">
        <x:is>
          <x:t xml:space="preserve">Match</x:t>
        </x:is>
      </x:c>
      <x:c r="E412" s="5" t="inlineStr">
        <x:is>
          <x:t xml:space="preserve">2022gal</x:t>
        </x:is>
      </x:c>
      <x:c r="F412" s="6" t="n">
        <x:v>46</x:v>
      </x:c>
      <x:c r="G412" s="7" t="inlineStr">
        <x:is>
          <x:t xml:space="preserve">Blue</x:t>
        </x:is>
      </x:c>
      <x:c r="H412" s="8" t="inlineStr">
        <x:is>
          <x:t xml:space="preserve">1731</x:t>
        </x:is>
      </x:c>
      <x:c r="I412" s="9" t="n">
        <x:v>0</x:v>
      </x:c>
      <x:c r="J412" s="10" t="n">
        <x:v>0</x:v>
      </x:c>
      <x:c r="K412" s="11" t="n">
        <x:v>8</x:v>
      </x:c>
      <x:c r="L412" s="12" t="n">
        <x:v>0</x:v>
      </x:c>
      <x:c r="M412" s="13" t="n">
        <x:v>12</x:v>
      </x:c>
      <x:c r="N412" s="14" t="n">
        <x:v>15</x:v>
      </x:c>
      <x:c r="O412" s="15" t="n">
        <x:v>0</x:v>
      </x:c>
      <x:c r="P412" s="16"/>
      <x:c r="Q412" s="17" t="inlineStr">
        <x:is>
          <x:t xml:space="preserve">Alexander Stamper</x:t>
        </x:is>
      </x:c>
    </x:row>
    <x:row r="413" hidden="0">
      <x:c r="A413" s="1" t="inlineStr">
        <x:is>
          <x:t xml:space="preserve">b99fd10a-14c1-ec11-983e-000d3a1c1125</x:t>
        </x:is>
      </x:c>
      <x:c r="B413" s="2" t="inlineStr">
        <x:is>
          <x:t xml:space="preserve">NNWPMHaSJVbbpTnBFK/R/UgLQKTvxjsHVsg3GNcHRS2Hvu6s1+bGlKaVR7Uy4W9vI2bN1whT3kPjd7XDy97iBw==</x:t>
        </x:is>
      </x:c>
      <x:c r="C413" s="3">
        <x:v>44672.8543402778</x:v>
      </x:c>
      <x:c r="D413" s="4" t="inlineStr">
        <x:is>
          <x:t xml:space="preserve">Match</x:t>
        </x:is>
      </x:c>
      <x:c r="E413" s="5" t="inlineStr">
        <x:is>
          <x:t xml:space="preserve">2022gal</x:t>
        </x:is>
      </x:c>
      <x:c r="F413" s="6" t="n">
        <x:v>46</x:v>
      </x:c>
      <x:c r="G413" s="7" t="inlineStr">
        <x:is>
          <x:t xml:space="preserve">Red</x:t>
        </x:is>
      </x:c>
      <x:c r="H413" s="8" t="inlineStr">
        <x:is>
          <x:t xml:space="preserve">3175</x:t>
        </x:is>
      </x:c>
      <x:c r="I413" s="9" t="n">
        <x:v>2</x:v>
      </x:c>
      <x:c r="J413" s="10" t="n">
        <x:v>0</x:v>
      </x:c>
      <x:c r="K413" s="11" t="n">
        <x:v>4</x:v>
      </x:c>
      <x:c r="L413" s="12" t="n">
        <x:v>0</x:v>
      </x:c>
      <x:c r="M413" s="13" t="n">
        <x:v>24</x:v>
      </x:c>
      <x:c r="N413" s="14" t="n">
        <x:v>4</x:v>
      </x:c>
      <x:c r="O413" s="15" t="n">
        <x:v>0</x:v>
      </x:c>
      <x:c r="P413" s="16" t="inlineStr">
        <x:is>
          <x:t xml:space="preserve">Got a yellow card. And they shop point all to the last five seconds and then went for the low rung</x:t>
        </x:is>
      </x:c>
      <x:c r="Q413" s="17" t="inlineStr">
        <x:is>
          <x:t xml:space="preserve">Jeffery Franklin</x:t>
        </x:is>
      </x:c>
    </x:row>
    <x:row r="414" hidden="0">
      <x:c r="A414" s="1" t="inlineStr">
        <x:is>
          <x:t xml:space="preserve">ba9fd10a-14c1-ec11-983e-000d3a1c1125</x:t>
        </x:is>
      </x:c>
      <x:c r="B414" s="2" t="inlineStr">
        <x:is>
          <x:t xml:space="preserve">Mh9DaAs267n/+7axIB00yzIyFFYMutYaPg6wIcgPi0uJ+9TWL76CC73lDwe9Fwn/iTkfHpiNB4gdwHKl2uRcBw==</x:t>
        </x:is>
      </x:c>
      <x:c r="C414" s="3">
        <x:v>44672.8545717593</x:v>
      </x:c>
      <x:c r="D414" s="4" t="inlineStr">
        <x:is>
          <x:t xml:space="preserve">Match</x:t>
        </x:is>
      </x:c>
      <x:c r="E414" s="5" t="inlineStr">
        <x:is>
          <x:t xml:space="preserve">2022gal</x:t>
        </x:is>
      </x:c>
      <x:c r="F414" s="6" t="n">
        <x:v>46</x:v>
      </x:c>
      <x:c r="G414" s="7" t="inlineStr">
        <x:is>
          <x:t xml:space="preserve">Red</x:t>
        </x:is>
      </x:c>
      <x:c r="H414" s="8" t="inlineStr">
        <x:is>
          <x:t xml:space="preserve">1477</x:t>
        </x:is>
      </x:c>
      <x:c r="I414" s="9" t="n">
        <x:v>2</x:v>
      </x:c>
      <x:c r="J414" s="10" t="n">
        <x:v>0</x:v>
      </x:c>
      <x:c r="K414" s="11" t="n">
        <x:v>16</x:v>
      </x:c>
      <x:c r="L414" s="12" t="n">
        <x:v>0</x:v>
      </x:c>
      <x:c r="M414" s="13" t="n">
        <x:v>18</x:v>
      </x:c>
      <x:c r="N414" s="14" t="n">
        <x:v>6</x:v>
      </x:c>
      <x:c r="O414" s="15" t="n">
        <x:v>2</x:v>
      </x:c>
      <x:c r="P414" s="16" t="inlineStr">
        <x:is>
          <x:t xml:space="preserve">Almost to high bar 
Traversal capabilities 
Pretty consistent shooter </x:t>
        </x:is>
      </x:c>
      <x:c r="Q414" s="17" t="inlineStr">
        <x:is>
          <x:t xml:space="preserve">Katelin Dunagan</x:t>
        </x:is>
      </x:c>
    </x:row>
    <x:row r="415" hidden="0">
      <x:c r="A415" s="1" t="inlineStr">
        <x:is>
          <x:t xml:space="preserve">bb9fd10a-14c1-ec11-983e-000d3a1c1125</x:t>
        </x:is>
      </x:c>
      <x:c r="B415" s="2" t="inlineStr">
        <x:is>
          <x:t xml:space="preserve">/XIBsEocAGzj/41PD/lHqqUsPSMZLQdf0LxAmOyMPMAuOK5zmMyZiR1RCW0oyeiHG6TdEkNKN/6jwsH1xCh1cQ==</x:t>
        </x:is>
      </x:c>
      <x:c r="C415" s="3">
        <x:v>44672.854212963</x:v>
      </x:c>
      <x:c r="D415" s="4" t="inlineStr">
        <x:is>
          <x:t xml:space="preserve">Match</x:t>
        </x:is>
      </x:c>
      <x:c r="E415" s="5" t="inlineStr">
        <x:is>
          <x:t xml:space="preserve">2022gal</x:t>
        </x:is>
      </x:c>
      <x:c r="F415" s="6" t="n">
        <x:v>46</x:v>
      </x:c>
      <x:c r="G415" s="7" t="inlineStr">
        <x:is>
          <x:t xml:space="preserve">Red</x:t>
        </x:is>
      </x:c>
      <x:c r="H415" s="8" t="inlineStr">
        <x:is>
          <x:t xml:space="preserve">1868</x:t>
        </x:is>
      </x:c>
      <x:c r="I415" s="9" t="n">
        <x:v>2</x:v>
      </x:c>
      <x:c r="J415" s="10" t="n">
        <x:v>0</x:v>
      </x:c>
      <x:c r="K415" s="11" t="n">
        <x:v>0</x:v>
      </x:c>
      <x:c r="L415" s="12" t="n">
        <x:v>0</x:v>
      </x:c>
      <x:c r="M415" s="13" t="n">
        <x:v>0</x:v>
      </x:c>
      <x:c r="N415" s="14" t="n">
        <x:v>10</x:v>
      </x:c>
      <x:c r="O415" s="15" t="n">
        <x:v>5</x:v>
      </x:c>
      <x:c r="P415" s="16" t="inlineStr">
        <x:is>
          <x:t xml:space="preserve">Attempted one shot at the upper hand and missed. Switched to playing great defense. successful climb to high rung. </x:t>
        </x:is>
      </x:c>
      <x:c r="Q415" s="17" t="inlineStr">
        <x:is>
          <x:t xml:space="preserve">Evan Jander</x:t>
        </x:is>
      </x:c>
    </x:row>
    <x:row r="416" hidden="0">
      <x:c r="A416" s="1" t="inlineStr">
        <x:is>
          <x:t xml:space="preserve">bc9fd10a-14c1-ec11-983e-000d3a1c1125</x:t>
        </x:is>
      </x:c>
      <x:c r="B416" s="2" t="inlineStr">
        <x:is>
          <x:t xml:space="preserve">ZFl02dxc5tI4HVv3jJ5Hn7p8hvSiEM9hL2q3LkQLPjMhhQRbr9bnBF/y+UPvGVvpXC7DHK0ToMxd329HMQIJLQ==</x:t>
        </x:is>
      </x:c>
      <x:c r="C416" s="3">
        <x:v>44672.0699074074</x:v>
      </x:c>
      <x:c r="D416" s="4" t="inlineStr">
        <x:is>
          <x:t xml:space="preserve">Match</x:t>
        </x:is>
      </x:c>
      <x:c r="E416" s="5" t="inlineStr">
        <x:is>
          <x:t xml:space="preserve">2022gal</x:t>
        </x:is>
      </x:c>
      <x:c r="F416" s="6" t="n">
        <x:v>47</x:v>
      </x:c>
      <x:c r="G416" s="7" t="inlineStr">
        <x:is>
          <x:t xml:space="preserve">Blue</x:t>
        </x:is>
      </x:c>
      <x:c r="H416" s="8" t="inlineStr">
        <x:is>
          <x:t xml:space="preserve">5612</x:t>
        </x:is>
      </x:c>
      <x:c r="I416" s="9"/>
      <x:c r="J416" s="10"/>
      <x:c r="K416" s="11"/>
      <x:c r="L416" s="12"/>
      <x:c r="M416" s="13"/>
      <x:c r="N416" s="14"/>
      <x:c r="O416" s="15"/>
      <x:c r="P416" s="16"/>
      <x:c r="Q416" s="17" t="inlineStr">
        <x:is>
          <x:t xml:space="preserve">Mike Sinclair</x:t>
        </x:is>
      </x:c>
    </x:row>
    <x:row r="417" hidden="0">
      <x:c r="A417" s="1" t="inlineStr">
        <x:is>
          <x:t xml:space="preserve">bd9fd10a-14c1-ec11-983e-000d3a1c1125</x:t>
        </x:is>
      </x:c>
      <x:c r="B417" s="2" t="inlineStr">
        <x:is>
          <x:t xml:space="preserve">ngFU3zyiXvSskmZx+W2ZizvlhPwLeJ+62OL1v8DAgKe5TcQeeWYdVQy0a3sYIPhqc6bI0dryiHrfR+VIrLIUiA==</x:t>
        </x:is>
      </x:c>
      <x:c r="C417" s="3">
        <x:v>44672.8594675926</x:v>
      </x:c>
      <x:c r="D417" s="4" t="inlineStr">
        <x:is>
          <x:t xml:space="preserve">Match</x:t>
        </x:is>
      </x:c>
      <x:c r="E417" s="5" t="inlineStr">
        <x:is>
          <x:t xml:space="preserve">2022gal</x:t>
        </x:is>
      </x:c>
      <x:c r="F417" s="6" t="n">
        <x:v>47</x:v>
      </x:c>
      <x:c r="G417" s="7" t="inlineStr">
        <x:is>
          <x:t xml:space="preserve">Blue</x:t>
        </x:is>
      </x:c>
      <x:c r="H417" s="8" t="inlineStr">
        <x:is>
          <x:t xml:space="preserve">88</x:t>
        </x:is>
      </x:c>
      <x:c r="I417" s="9" t="n">
        <x:v>2</x:v>
      </x:c>
      <x:c r="J417" s="10" t="n">
        <x:v>0</x:v>
      </x:c>
      <x:c r="K417" s="11" t="n">
        <x:v>12</x:v>
      </x:c>
      <x:c r="L417" s="12" t="n">
        <x:v>1</x:v>
      </x:c>
      <x:c r="M417" s="13" t="n">
        <x:v>8</x:v>
      </x:c>
      <x:c r="N417" s="14" t="n">
        <x:v>15</x:v>
      </x:c>
      <x:c r="O417" s="15" t="n">
        <x:v>0</x:v>
      </x:c>
      <x:c r="P417" s="16" t="inlineStr">
        <x:is>
          <x:t xml:space="preserve">Capeable of a 5 ball auto. Slow and inaccurate</x:t>
        </x:is>
      </x:c>
      <x:c r="Q417" s="17" t="inlineStr">
        <x:is>
          <x:t xml:space="preserve">Logan Westrich</x:t>
        </x:is>
      </x:c>
    </x:row>
    <x:row r="418" hidden="0">
      <x:c r="A418" s="1" t="inlineStr">
        <x:is>
          <x:t xml:space="preserve">be9fd10a-14c1-ec11-983e-000d3a1c1125</x:t>
        </x:is>
      </x:c>
      <x:c r="B418" s="2" t="inlineStr">
        <x:is>
          <x:t xml:space="preserve">7mXTtUtqErRLIf73uJLPo/6C9KWRJX1FDAuTcx8FlnJsIZlyfAO5NOXz4rHsjNtt9hViBmV0/hTZA7tt44i3rQ==</x:t>
        </x:is>
      </x:c>
      <x:c r="C418" s="3">
        <x:v>44672.8603356481</x:v>
      </x:c>
      <x:c r="D418" s="4" t="inlineStr">
        <x:is>
          <x:t xml:space="preserve">Match</x:t>
        </x:is>
      </x:c>
      <x:c r="E418" s="5" t="inlineStr">
        <x:is>
          <x:t xml:space="preserve">2022gal</x:t>
        </x:is>
      </x:c>
      <x:c r="F418" s="6" t="n">
        <x:v>47</x:v>
      </x:c>
      <x:c r="G418" s="7" t="inlineStr">
        <x:is>
          <x:t xml:space="preserve">Blue</x:t>
        </x:is>
      </x:c>
      <x:c r="H418" s="8" t="inlineStr">
        <x:is>
          <x:t xml:space="preserve">2438</x:t>
        </x:is>
      </x:c>
      <x:c r="I418" s="9" t="n">
        <x:v>2</x:v>
      </x:c>
      <x:c r="J418" s="10" t="n">
        <x:v>0</x:v>
      </x:c>
      <x:c r="K418" s="11" t="n">
        <x:v>4</x:v>
      </x:c>
      <x:c r="L418" s="12" t="n">
        <x:v>0</x:v>
      </x:c>
      <x:c r="M418" s="13" t="n">
        <x:v>10</x:v>
      </x:c>
      <x:c r="N418" s="14" t="n">
        <x:v>6</x:v>
      </x:c>
      <x:c r="O418" s="15" t="n">
        <x:v>1</x:v>
      </x:c>
      <x:c r="P418" s="16" t="inlineStr">
        <x:is>
          <x:t xml:space="preserve">Movement appears to be incredibly slow. Stayed on mid for twenty seconds of seemingly no use, and only continued climb afterwards.</x:t>
        </x:is>
      </x:c>
      <x:c r="Q418" s="17" t="inlineStr">
        <x:is>
          <x:t xml:space="preserve">Matthew Borchert</x:t>
        </x:is>
      </x:c>
    </x:row>
    <x:row r="419" hidden="0">
      <x:c r="A419" s="1" t="inlineStr">
        <x:is>
          <x:t xml:space="preserve">bf9fd10a-14c1-ec11-983e-000d3a1c1125</x:t>
        </x:is>
      </x:c>
      <x:c r="B419" s="2" t="inlineStr">
        <x:is>
          <x:t xml:space="preserve">19bAtlj0pAUKndWcyZk8zsPwnk+XfP0lRIffjrct9ygR2jELowrpb7OMHldCpPMxs08dETm/0AJDmKCmrHBmKQ==</x:t>
        </x:is>
      </x:c>
      <x:c r="C419" s="3">
        <x:v>44672.8597222222</x:v>
      </x:c>
      <x:c r="D419" s="4" t="inlineStr">
        <x:is>
          <x:t xml:space="preserve">Match</x:t>
        </x:is>
      </x:c>
      <x:c r="E419" s="5" t="inlineStr">
        <x:is>
          <x:t xml:space="preserve">2022gal</x:t>
        </x:is>
      </x:c>
      <x:c r="F419" s="6" t="n">
        <x:v>47</x:v>
      </x:c>
      <x:c r="G419" s="7" t="inlineStr">
        <x:is>
          <x:t xml:space="preserve">Red</x:t>
        </x:is>
      </x:c>
      <x:c r="H419" s="8" t="inlineStr">
        <x:is>
          <x:t xml:space="preserve">1629</x:t>
        </x:is>
      </x:c>
      <x:c r="I419" s="9" t="n">
        <x:v>2</x:v>
      </x:c>
      <x:c r="J419" s="10" t="n">
        <x:v>0</x:v>
      </x:c>
      <x:c r="K419" s="11" t="n">
        <x:v>8</x:v>
      </x:c>
      <x:c r="L419" s="12" t="n">
        <x:v>0</x:v>
      </x:c>
      <x:c r="M419" s="13" t="n">
        <x:v>18</x:v>
      </x:c>
      <x:c r="N419" s="14" t="n">
        <x:v>15</x:v>
      </x:c>
      <x:c r="O419" s="15" t="n">
        <x:v>0</x:v>
      </x:c>
      <x:c r="P419" s="16" t="inlineStr">
        <x:is>
          <x:t xml:space="preserve">Played well can only shoot against the hub</x:t>
        </x:is>
      </x:c>
      <x:c r="Q419" s="17" t="inlineStr">
        <x:is>
          <x:t xml:space="preserve">Amanda Sides</x:t>
        </x:is>
      </x:c>
    </x:row>
    <x:row r="420" hidden="0">
      <x:c r="A420" s="1" t="inlineStr">
        <x:is>
          <x:t xml:space="preserve">c09fd10a-14c1-ec11-983e-000d3a1c1125</x:t>
        </x:is>
      </x:c>
      <x:c r="B420" s="2" t="inlineStr">
        <x:is>
          <x:t xml:space="preserve">Xx+eoha97k15ziNueRCDXk4fzUh6DvTeTMRts+PFQmxwrsD7OOt1INxxZNlsK1LEIO9GJy1nBMNgZR36/FsZ4w==</x:t>
        </x:is>
      </x:c>
      <x:c r="C420" s="3">
        <x:v>44672.86</x:v>
      </x:c>
      <x:c r="D420" s="4" t="inlineStr">
        <x:is>
          <x:t xml:space="preserve">Match</x:t>
        </x:is>
      </x:c>
      <x:c r="E420" s="5" t="inlineStr">
        <x:is>
          <x:t xml:space="preserve">2022gal</x:t>
        </x:is>
      </x:c>
      <x:c r="F420" s="6" t="n">
        <x:v>47</x:v>
      </x:c>
      <x:c r="G420" s="7" t="inlineStr">
        <x:is>
          <x:t xml:space="preserve">Red</x:t>
        </x:is>
      </x:c>
      <x:c r="H420" s="8" t="inlineStr">
        <x:is>
          <x:t xml:space="preserve">5114</x:t>
        </x:is>
      </x:c>
      <x:c r="I420" s="9" t="n">
        <x:v>2</x:v>
      </x:c>
      <x:c r="J420" s="10" t="n">
        <x:v>0</x:v>
      </x:c>
      <x:c r="K420" s="11" t="n">
        <x:v>16</x:v>
      </x:c>
      <x:c r="L420" s="12" t="n">
        <x:v>0</x:v>
      </x:c>
      <x:c r="M420" s="13" t="n">
        <x:v>22</x:v>
      </x:c>
      <x:c r="N420" s="14" t="n">
        <x:v>15</x:v>
      </x:c>
      <x:c r="O420" s="15" t="n">
        <x:v>3</x:v>
      </x:c>
      <x:c r="P420" s="16" t="inlineStr">
        <x:is>
          <x:t xml:space="preserve">Very speedy
Nice climb- not fast but no fall
Smooth</x:t>
        </x:is>
      </x:c>
      <x:c r="Q420" s="17" t="inlineStr">
        <x:is>
          <x:t xml:space="preserve">Evelyn Rouland</x:t>
        </x:is>
      </x:c>
    </x:row>
    <x:row r="421" hidden="0">
      <x:c r="A421" s="1" t="inlineStr">
        <x:is>
          <x:t xml:space="preserve">c19fd10a-14c1-ec11-983e-000d3a1c1125</x:t>
        </x:is>
      </x:c>
      <x:c r="B421" s="2" t="inlineStr">
        <x:is>
          <x:t xml:space="preserve">UEYro4pYCcYakIV8L4xydgKzyj7kS1ArC0O9n6mLz6FvYv55C93hSt9arL3WNJPg4HQs0DuqsU5Y9PaBLqXmpw==</x:t>
        </x:is>
      </x:c>
      <x:c r="C421" s="3">
        <x:v>44672.8599305556</x:v>
      </x:c>
      <x:c r="D421" s="4" t="inlineStr">
        <x:is>
          <x:t xml:space="preserve">Match</x:t>
        </x:is>
      </x:c>
      <x:c r="E421" s="5" t="inlineStr">
        <x:is>
          <x:t xml:space="preserve">2022gal</x:t>
        </x:is>
      </x:c>
      <x:c r="F421" s="6" t="n">
        <x:v>47</x:v>
      </x:c>
      <x:c r="G421" s="7" t="inlineStr">
        <x:is>
          <x:t xml:space="preserve">Red</x:t>
        </x:is>
      </x:c>
      <x:c r="H421" s="8" t="inlineStr">
        <x:is>
          <x:t xml:space="preserve">2959</x:t>
        </x:is>
      </x:c>
      <x:c r="I421" s="9" t="n">
        <x:v>2</x:v>
      </x:c>
      <x:c r="J421" s="10" t="n">
        <x:v>0</x:v>
      </x:c>
      <x:c r="K421" s="11" t="n">
        <x:v>8</x:v>
      </x:c>
      <x:c r="L421" s="12" t="n">
        <x:v>4</x:v>
      </x:c>
      <x:c r="M421" s="13" t="n">
        <x:v>0</x:v>
      </x:c>
      <x:c r="N421" s="14" t="n">
        <x:v>0</x:v>
      </x:c>
      <x:c r="O421" s="15" t="n">
        <x:v>0</x:v>
      </x:c>
      <x:c r="P421" s="16"/>
      <x:c r="Q421" s="17" t="inlineStr">
        <x:is>
          <x:t xml:space="preserve">jacob mcintyre</x:t>
        </x:is>
      </x:c>
    </x:row>
    <x:row r="422" hidden="0">
      <x:c r="A422" s="1" t="inlineStr">
        <x:is>
          <x:t xml:space="preserve">c29fd10a-14c1-ec11-983e-000d3a1c1125</x:t>
        </x:is>
      </x:c>
      <x:c r="B422" s="2" t="inlineStr">
        <x:is>
          <x:t xml:space="preserve">izsv7pe3DsQsR6TyFsDZP/t4YBtXsLjjl/9aZ4E4CizzAnV1x61HQ9UHB/S2Acg0RPajdVt2XC+rkOaWA3JnJA==</x:t>
        </x:is>
      </x:c>
      <x:c r="C422" s="3">
        <x:v>44672.8661689815</x:v>
      </x:c>
      <x:c r="D422" s="4" t="inlineStr">
        <x:is>
          <x:t xml:space="preserve">Match</x:t>
        </x:is>
      </x:c>
      <x:c r="E422" s="5" t="inlineStr">
        <x:is>
          <x:t xml:space="preserve">2022gal</x:t>
        </x:is>
      </x:c>
      <x:c r="F422" s="6" t="n">
        <x:v>48</x:v>
      </x:c>
      <x:c r="G422" s="7" t="inlineStr">
        <x:is>
          <x:t xml:space="preserve">Blue</x:t>
        </x:is>
      </x:c>
      <x:c r="H422" s="8" t="inlineStr">
        <x:is>
          <x:t xml:space="preserve">3166</x:t>
        </x:is>
      </x:c>
      <x:c r="I422" s="9" t="n">
        <x:v>2</x:v>
      </x:c>
      <x:c r="J422" s="10" t="n">
        <x:v>0</x:v>
      </x:c>
      <x:c r="K422" s="11" t="n">
        <x:v>8</x:v>
      </x:c>
      <x:c r="L422" s="12" t="n">
        <x:v>0</x:v>
      </x:c>
      <x:c r="M422" s="13" t="n">
        <x:v>0</x:v>
      </x:c>
      <x:c r="N422" s="14" t="n">
        <x:v>0</x:v>
      </x:c>
      <x:c r="O422" s="15" t="n">
        <x:v>5</x:v>
      </x:c>
      <x:c r="P422" s="16"/>
      <x:c r="Q422" s="17" t="inlineStr">
        <x:is>
          <x:t xml:space="preserve">jacob mcintyre</x:t>
        </x:is>
      </x:c>
    </x:row>
    <x:row r="423" hidden="0">
      <x:c r="A423" s="1" t="inlineStr">
        <x:is>
          <x:t xml:space="preserve">c39fd10a-14c1-ec11-983e-000d3a1c1125</x:t>
        </x:is>
      </x:c>
      <x:c r="B423" s="2" t="inlineStr">
        <x:is>
          <x:t xml:space="preserve">KbhBZjd1wihNBaVXCWXLaVHcUTiKGYWlEOUaXOXKWhCKraKewY7H05gLrFU6+TTTejdpTyGGtWRz18h+8UPCEQ==</x:t>
        </x:is>
      </x:c>
      <x:c r="C423" s="3">
        <x:v>44672.865775463</x:v>
      </x:c>
      <x:c r="D423" s="4" t="inlineStr">
        <x:is>
          <x:t xml:space="preserve">Match</x:t>
        </x:is>
      </x:c>
      <x:c r="E423" s="5" t="inlineStr">
        <x:is>
          <x:t xml:space="preserve">2022gal</x:t>
        </x:is>
      </x:c>
      <x:c r="F423" s="6" t="n">
        <x:v>48</x:v>
      </x:c>
      <x:c r="G423" s="7" t="inlineStr">
        <x:is>
          <x:t xml:space="preserve">Blue</x:t>
        </x:is>
      </x:c>
      <x:c r="H423" s="8" t="inlineStr">
        <x:is>
          <x:t xml:space="preserve">1619</x:t>
        </x:is>
      </x:c>
      <x:c r="I423" s="9" t="n">
        <x:v>2</x:v>
      </x:c>
      <x:c r="J423" s="10" t="n">
        <x:v>0</x:v>
      </x:c>
      <x:c r="K423" s="11" t="n">
        <x:v>12</x:v>
      </x:c>
      <x:c r="L423" s="12" t="n">
        <x:v>0</x:v>
      </x:c>
      <x:c r="M423" s="13" t="n">
        <x:v>32</x:v>
      </x:c>
      <x:c r="N423" s="14" t="n">
        <x:v>15</x:v>
      </x:c>
      <x:c r="O423" s="15" t="n">
        <x:v>0</x:v>
      </x:c>
      <x:c r="P423" s="16"/>
      <x:c r="Q423" s="17" t="inlineStr">
        <x:is>
          <x:t xml:space="preserve">Lliam Gammon</x:t>
        </x:is>
      </x:c>
    </x:row>
    <x:row r="424" hidden="0">
      <x:c r="A424" s="1" t="inlineStr">
        <x:is>
          <x:t xml:space="preserve">78c41f11-14c1-ec11-983e-000d3a1c1125</x:t>
        </x:is>
      </x:c>
      <x:c r="B424" s="2" t="inlineStr">
        <x:is>
          <x:t xml:space="preserve">504TEXsAdrHh7BIF40EFmDGyM9DdcXNZZVDoHhqjXQzQzBG0KASvvrf1I10SgODcrI0IdrONsaCTK+gX/nEXcA==</x:t>
        </x:is>
      </x:c>
      <x:c r="C424" s="3">
        <x:v>44672.8662847222</x:v>
      </x:c>
      <x:c r="D424" s="4" t="inlineStr">
        <x:is>
          <x:t xml:space="preserve">Match</x:t>
        </x:is>
      </x:c>
      <x:c r="E424" s="5" t="inlineStr">
        <x:is>
          <x:t xml:space="preserve">2022gal</x:t>
        </x:is>
      </x:c>
      <x:c r="F424" s="6" t="n">
        <x:v>48</x:v>
      </x:c>
      <x:c r="G424" s="7" t="inlineStr">
        <x:is>
          <x:t xml:space="preserve">Blue</x:t>
        </x:is>
      </x:c>
      <x:c r="H424" s="8" t="inlineStr">
        <x:is>
          <x:t xml:space="preserve">2960</x:t>
        </x:is>
      </x:c>
      <x:c r="I424" s="9" t="n">
        <x:v>2</x:v>
      </x:c>
      <x:c r="J424" s="10" t="n">
        <x:v>0</x:v>
      </x:c>
      <x:c r="K424" s="11" t="n">
        <x:v>0</x:v>
      </x:c>
      <x:c r="L424" s="12" t="n">
        <x:v>0</x:v>
      </x:c>
      <x:c r="M424" s="13" t="n">
        <x:v>20</x:v>
      </x:c>
      <x:c r="N424" s="14" t="n">
        <x:v>0</x:v>
      </x:c>
      <x:c r="O424" s="15" t="n">
        <x:v>0</x:v>
      </x:c>
      <x:c r="P424" s="16" t="inlineStr">
        <x:is>
          <x:t xml:space="preserve">Robot fell from high rung, yet appeared undamaged in motion afterwards</x:t>
        </x:is>
      </x:c>
      <x:c r="Q424" s="17" t="inlineStr">
        <x:is>
          <x:t xml:space="preserve">Matthew Borchert</x:t>
        </x:is>
      </x:c>
    </x:row>
    <x:row r="425" hidden="0">
      <x:c r="A425" s="1" t="inlineStr">
        <x:is>
          <x:t xml:space="preserve">79c41f11-14c1-ec11-983e-000d3a1c1125</x:t>
        </x:is>
      </x:c>
      <x:c r="B425" s="2" t="inlineStr">
        <x:is>
          <x:t xml:space="preserve">X3oNJExPoPXkN1qa/YBVq/3uSuzDMzttkiGSXUtuddoa9/K2ZrONJ73Sq3Nf2pVYt/GTmCtKE8a7nTSj5JyynQ==</x:t>
        </x:is>
      </x:c>
      <x:c r="C425" s="3">
        <x:v>44672.8664814815</x:v>
      </x:c>
      <x:c r="D425" s="4" t="inlineStr">
        <x:is>
          <x:t xml:space="preserve">Match</x:t>
        </x:is>
      </x:c>
      <x:c r="E425" s="5" t="inlineStr">
        <x:is>
          <x:t xml:space="preserve">2022gal</x:t>
        </x:is>
      </x:c>
      <x:c r="F425" s="6" t="n">
        <x:v>48</x:v>
      </x:c>
      <x:c r="G425" s="7" t="inlineStr">
        <x:is>
          <x:t xml:space="preserve">Red</x:t>
        </x:is>
      </x:c>
      <x:c r="H425" s="8" t="inlineStr">
        <x:is>
          <x:t xml:space="preserve">4135</x:t>
        </x:is>
      </x:c>
      <x:c r="I425" s="9" t="n">
        <x:v>2</x:v>
      </x:c>
      <x:c r="J425" s="10" t="n">
        <x:v>2</x:v>
      </x:c>
      <x:c r="K425" s="11" t="n">
        <x:v>4</x:v>
      </x:c>
      <x:c r="L425" s="12" t="n">
        <x:v>0</x:v>
      </x:c>
      <x:c r="M425" s="13" t="n">
        <x:v>2</x:v>
      </x:c>
      <x:c r="N425" s="14" t="n">
        <x:v>0</x:v>
      </x:c>
      <x:c r="O425" s="15" t="n">
        <x:v>4</x:v>
      </x:c>
      <x:c r="P425" s="16" t="inlineStr">
        <x:is>
          <x:t xml:space="preserve">Missed a few shots 
All defence
Large and kinda clunky 
Not speedy
</x:t>
        </x:is>
      </x:c>
      <x:c r="Q425" s="17" t="inlineStr">
        <x:is>
          <x:t xml:space="preserve">Evelyn Rouland</x:t>
        </x:is>
      </x:c>
    </x:row>
    <x:row r="426" hidden="0">
      <x:c r="A426" s="1" t="inlineStr">
        <x:is>
          <x:t xml:space="preserve">7ac41f11-14c1-ec11-983e-000d3a1c1125</x:t>
        </x:is>
      </x:c>
      <x:c r="B426" s="2" t="inlineStr">
        <x:is>
          <x:t xml:space="preserve">jVxbdswje2Auzi4ZusK1wr+R9aw36v7SsC8NnoMQphhyKbOm1vJmGbIgCUyfJ6gfCuiAMzlXwSh33gsuAFruUA==</x:t>
        </x:is>
      </x:c>
      <x:c r="C426" s="3">
        <x:v>44672.8661458333</x:v>
      </x:c>
      <x:c r="D426" s="4" t="inlineStr">
        <x:is>
          <x:t xml:space="preserve">Match</x:t>
        </x:is>
      </x:c>
      <x:c r="E426" s="5" t="inlineStr">
        <x:is>
          <x:t xml:space="preserve">2022gal</x:t>
        </x:is>
      </x:c>
      <x:c r="F426" s="6" t="n">
        <x:v>48</x:v>
      </x:c>
      <x:c r="G426" s="7" t="inlineStr">
        <x:is>
          <x:t xml:space="preserve">Red</x:t>
        </x:is>
      </x:c>
      <x:c r="H426" s="8" t="inlineStr">
        <x:is>
          <x:t xml:space="preserve">4415</x:t>
        </x:is>
      </x:c>
      <x:c r="I426" s="9" t="n">
        <x:v>2</x:v>
      </x:c>
      <x:c r="J426" s="10" t="n">
        <x:v>0</x:v>
      </x:c>
      <x:c r="K426" s="11" t="n">
        <x:v>8</x:v>
      </x:c>
      <x:c r="L426" s="12" t="n">
        <x:v>0</x:v>
      </x:c>
      <x:c r="M426" s="13" t="n">
        <x:v>14</x:v>
      </x:c>
      <x:c r="N426" s="14" t="n">
        <x:v>10</x:v>
      </x:c>
      <x:c r="O426" s="15" t="n">
        <x:v>1</x:v>
      </x:c>
      <x:c r="P426" s="16" t="inlineStr">
        <x:is>
          <x:t xml:space="preserve">It was being defended a lot. Their shooter is pretty accurate </x:t>
        </x:is>
      </x:c>
      <x:c r="Q426" s="17" t="inlineStr">
        <x:is>
          <x:t xml:space="preserve">Kobe Nguyen</x:t>
        </x:is>
      </x:c>
    </x:row>
    <x:row r="427" hidden="0">
      <x:c r="A427" s="1" t="inlineStr">
        <x:is>
          <x:t xml:space="preserve">7bc41f11-14c1-ec11-983e-000d3a1c1125</x:t>
        </x:is>
      </x:c>
      <x:c r="B427" s="2" t="inlineStr">
        <x:is>
          <x:t xml:space="preserve">PH8lYtNXVyjh2njzJUG3rfpPIfi2+Wi3KOkpptryCbeXz+ihDJ9737+x9bXqXcJZdEUBetRYlXcnsQy42g+TMQ==</x:t>
        </x:is>
      </x:c>
      <x:c r="C427" s="3">
        <x:v>44672.8658449074</x:v>
      </x:c>
      <x:c r="D427" s="4" t="inlineStr">
        <x:is>
          <x:t xml:space="preserve">Match</x:t>
        </x:is>
      </x:c>
      <x:c r="E427" s="5" t="inlineStr">
        <x:is>
          <x:t xml:space="preserve">2022gal</x:t>
        </x:is>
      </x:c>
      <x:c r="F427" s="6" t="n">
        <x:v>48</x:v>
      </x:c>
      <x:c r="G427" s="7" t="inlineStr">
        <x:is>
          <x:t xml:space="preserve">Red</x:t>
        </x:is>
      </x:c>
      <x:c r="H427" s="8" t="inlineStr">
        <x:is>
          <x:t xml:space="preserve">7541</x:t>
        </x:is>
      </x:c>
      <x:c r="I427" s="9" t="n">
        <x:v>2</x:v>
      </x:c>
      <x:c r="J427" s="10" t="n">
        <x:v>0</x:v>
      </x:c>
      <x:c r="K427" s="11" t="n">
        <x:v>8</x:v>
      </x:c>
      <x:c r="L427" s="12" t="n">
        <x:v>1</x:v>
      </x:c>
      <x:c r="M427" s="13" t="n">
        <x:v>8</x:v>
      </x:c>
      <x:c r="N427" s="14" t="n">
        <x:v>15</x:v>
      </x:c>
      <x:c r="O427" s="15" t="n">
        <x:v>0</x:v>
      </x:c>
      <x:c r="P427" s="16" t="inlineStr">
        <x:is>
          <x:t xml:space="preserve">Slow and wobble</x:t>
        </x:is>
      </x:c>
      <x:c r="Q427" s="17" t="inlineStr">
        <x:is>
          <x:t xml:space="preserve">Logan Westrich</x:t>
        </x:is>
      </x:c>
    </x:row>
    <x:row r="428" hidden="0">
      <x:c r="A428" s="1" t="inlineStr">
        <x:is>
          <x:t xml:space="preserve">7cc41f11-14c1-ec11-983e-000d3a1c1125</x:t>
        </x:is>
      </x:c>
      <x:c r="B428" s="2" t="inlineStr">
        <x:is>
          <x:t xml:space="preserve">DopvNVDo107ndrsWNvmwYvroUwhOCcdROTv+CezQ7MPIZqsXjHn0iW3PsW4E+pkWW71ebSZRaLQAOli6RO68zQ==</x:t>
        </x:is>
      </x:c>
      <x:c r="C428" s="3">
        <x:v>44672.8705787037</x:v>
      </x:c>
      <x:c r="D428" s="4" t="inlineStr">
        <x:is>
          <x:t xml:space="preserve">Match</x:t>
        </x:is>
      </x:c>
      <x:c r="E428" s="5" t="inlineStr">
        <x:is>
          <x:t xml:space="preserve">2022gal</x:t>
        </x:is>
      </x:c>
      <x:c r="F428" s="6" t="n">
        <x:v>49</x:v>
      </x:c>
      <x:c r="G428" s="7" t="inlineStr">
        <x:is>
          <x:t xml:space="preserve">Blue</x:t>
        </x:is>
      </x:c>
      <x:c r="H428" s="8" t="inlineStr">
        <x:is>
          <x:t xml:space="preserve">5809</x:t>
        </x:is>
      </x:c>
      <x:c r="I428" s="9" t="n">
        <x:v>2</x:v>
      </x:c>
      <x:c r="J428" s="10" t="n">
        <x:v>0</x:v>
      </x:c>
      <x:c r="K428" s="11" t="n">
        <x:v>8</x:v>
      </x:c>
      <x:c r="L428" s="12" t="n">
        <x:v>0</x:v>
      </x:c>
      <x:c r="M428" s="13" t="n">
        <x:v>12</x:v>
      </x:c>
      <x:c r="N428" s="14" t="n">
        <x:v>6</x:v>
      </x:c>
      <x:c r="O428" s="15" t="n">
        <x:v>0</x:v>
      </x:c>
      <x:c r="P428" s="16" t="inlineStr">
        <x:is>
          <x:t xml:space="preserve">It was shooting a little bit inconsistent </x:t>
        </x:is>
      </x:c>
      <x:c r="Q428" s="17" t="inlineStr">
        <x:is>
          <x:t xml:space="preserve">Kobe Nguyen</x:t>
        </x:is>
      </x:c>
    </x:row>
    <x:row r="429" hidden="0">
      <x:c r="A429" s="1" t="inlineStr">
        <x:is>
          <x:t xml:space="preserve">7dc41f11-14c1-ec11-983e-000d3a1c1125</x:t>
        </x:is>
      </x:c>
      <x:c r="B429" s="2" t="inlineStr">
        <x:is>
          <x:t xml:space="preserve">bvhvSr4jjpEWH/Yv7sUWDB8oEEG1chEaMkkU+HEVS5zZV3idnvLyKyaFVGEHixie9Q4R0ANhBvW4c//w5ZdK9g==</x:t>
        </x:is>
      </x:c>
      <x:c r="C429" s="3">
        <x:v>44672.8700115741</x:v>
      </x:c>
      <x:c r="D429" s="4" t="inlineStr">
        <x:is>
          <x:t xml:space="preserve">Match</x:t>
        </x:is>
      </x:c>
      <x:c r="E429" s="5" t="inlineStr">
        <x:is>
          <x:t xml:space="preserve">2022gal</x:t>
        </x:is>
      </x:c>
      <x:c r="F429" s="6" t="n">
        <x:v>49</x:v>
      </x:c>
      <x:c r="G429" s="7" t="inlineStr">
        <x:is>
          <x:t xml:space="preserve">Blue</x:t>
        </x:is>
      </x:c>
      <x:c r="H429" s="8" t="inlineStr">
        <x:is>
          <x:t xml:space="preserve">8546</x:t>
        </x:is>
      </x:c>
      <x:c r="I429" s="9" t="n">
        <x:v>2</x:v>
      </x:c>
      <x:c r="J429" s="10" t="n">
        <x:v>0</x:v>
      </x:c>
      <x:c r="K429" s="11" t="n">
        <x:v>0</x:v>
      </x:c>
      <x:c r="L429" s="12" t="n">
        <x:v>0</x:v>
      </x:c>
      <x:c r="M429" s="13" t="n">
        <x:v>0</x:v>
      </x:c>
      <x:c r="N429" s="14" t="n">
        <x:v>15</x:v>
      </x:c>
      <x:c r="O429" s="15" t="n">
        <x:v>1</x:v>
      </x:c>
      <x:c r="P429" s="16" t="inlineStr">
        <x:is>
          <x:t xml:space="preserve">No shooter</x:t>
        </x:is>
      </x:c>
      <x:c r="Q429" s="17" t="inlineStr">
        <x:is>
          <x:t xml:space="preserve">Logan Westrich</x:t>
        </x:is>
      </x:c>
    </x:row>
    <x:row r="430" hidden="0">
      <x:c r="A430" s="1" t="inlineStr">
        <x:is>
          <x:t xml:space="preserve">7ec41f11-14c1-ec11-983e-000d3a1c1125</x:t>
        </x:is>
      </x:c>
      <x:c r="B430" s="2" t="inlineStr">
        <x:is>
          <x:t xml:space="preserve">wSEN9Ijl4WIC0Ja8sgqRPKKiIDbOqS8GHdYqWz496Aqw5Q0aa0EsNZbg3CEZbH/FFkKQAeaCxGFQH8NFmL5bvg==</x:t>
        </x:is>
      </x:c>
      <x:c r="C430" s="3">
        <x:v>44672.8703935185</x:v>
      </x:c>
      <x:c r="D430" s="4" t="inlineStr">
        <x:is>
          <x:t xml:space="preserve">Match</x:t>
        </x:is>
      </x:c>
      <x:c r="E430" s="5" t="inlineStr">
        <x:is>
          <x:t xml:space="preserve">2022gal</x:t>
        </x:is>
      </x:c>
      <x:c r="F430" s="6" t="n">
        <x:v>49</x:v>
      </x:c>
      <x:c r="G430" s="7" t="inlineStr">
        <x:is>
          <x:t xml:space="preserve">Blue</x:t>
        </x:is>
      </x:c>
      <x:c r="H430" s="8" t="inlineStr">
        <x:is>
          <x:t xml:space="preserve">2638</x:t>
        </x:is>
      </x:c>
      <x:c r="I430" s="9" t="n">
        <x:v>2</x:v>
      </x:c>
      <x:c r="J430" s="10" t="n">
        <x:v>4</x:v>
      </x:c>
      <x:c r="K430" s="11" t="n">
        <x:v>0</x:v>
      </x:c>
      <x:c r="L430" s="12" t="n">
        <x:v>9</x:v>
      </x:c>
      <x:c r="M430" s="13" t="n">
        <x:v>0</x:v>
      </x:c>
      <x:c r="N430" s="14" t="n">
        <x:v>6</x:v>
      </x:c>
      <x:c r="O430" s="15" t="n">
        <x:v>0</x:v>
      </x:c>
      <x:c r="P430" s="16"/>
      <x:c r="Q430" s="17" t="inlineStr">
        <x:is>
          <x:t xml:space="preserve">Matthew Borchert</x:t>
        </x:is>
      </x:c>
    </x:row>
    <x:row r="431" hidden="0">
      <x:c r="A431" s="1" t="inlineStr">
        <x:is>
          <x:t xml:space="preserve">7fc41f11-14c1-ec11-983e-000d3a1c1125</x:t>
        </x:is>
      </x:c>
      <x:c r="B431" s="2" t="inlineStr">
        <x:is>
          <x:t xml:space="preserve">kt+RqQxfe41mqoLvKtNllT/Iw7fo5cC6eGxj9K05HqEG8lZqptX6rQWrlzgwiT+OBg59N6THjSO9YNZiF228xQ==</x:t>
        </x:is>
      </x:c>
      <x:c r="C431" s="3">
        <x:v>44672.8710185185</x:v>
      </x:c>
      <x:c r="D431" s="4" t="inlineStr">
        <x:is>
          <x:t xml:space="preserve">Match</x:t>
        </x:is>
      </x:c>
      <x:c r="E431" s="5" t="inlineStr">
        <x:is>
          <x:t xml:space="preserve">2022gal</x:t>
        </x:is>
      </x:c>
      <x:c r="F431" s="6" t="n">
        <x:v>49</x:v>
      </x:c>
      <x:c r="G431" s="7" t="inlineStr">
        <x:is>
          <x:t xml:space="preserve">Red</x:t>
        </x:is>
      </x:c>
      <x:c r="H431" s="8" t="inlineStr">
        <x:is>
          <x:t xml:space="preserve">5705</x:t>
        </x:is>
      </x:c>
      <x:c r="I431" s="9" t="n">
        <x:v>2</x:v>
      </x:c>
      <x:c r="J431" s="10" t="n">
        <x:v>0</x:v>
      </x:c>
      <x:c r="K431" s="11" t="n">
        <x:v>8</x:v>
      </x:c>
      <x:c r="L431" s="12" t="n">
        <x:v>0</x:v>
      </x:c>
      <x:c r="M431" s="13" t="n">
        <x:v>2</x:v>
      </x:c>
      <x:c r="N431" s="14" t="n">
        <x:v>0</x:v>
      </x:c>
      <x:c r="O431" s="15" t="n">
        <x:v>1</x:v>
      </x:c>
      <x:c r="P431" s="16" t="inlineStr">
        <x:is>
          <x:t xml:space="preserve">So boring
Died? Stalled near tarmac 
Shooting seemed somewhat reliable</x:t>
        </x:is>
      </x:c>
      <x:c r="Q431" s="17" t="inlineStr">
        <x:is>
          <x:t xml:space="preserve">Evelyn Rouland</x:t>
        </x:is>
      </x:c>
    </x:row>
    <x:row r="432" hidden="0">
      <x:c r="A432" s="1" t="inlineStr">
        <x:is>
          <x:t xml:space="preserve">80c41f11-14c1-ec11-983e-000d3a1c1125</x:t>
        </x:is>
      </x:c>
      <x:c r="B432" s="2" t="inlineStr">
        <x:is>
          <x:t xml:space="preserve">Vkx4xVVxbOTvsBIWY4q2YDtcvP9ioRjzTVQ2OXlUVdJQlQPyVI+xFPKYmNbIg6M6VVv6YulS20iTlmE7k1WpOg==</x:t>
        </x:is>
      </x:c>
      <x:c r="C432" s="3">
        <x:v>44672.8705671296</x:v>
      </x:c>
      <x:c r="D432" s="4" t="inlineStr">
        <x:is>
          <x:t xml:space="preserve">Match</x:t>
        </x:is>
      </x:c>
      <x:c r="E432" s="5" t="inlineStr">
        <x:is>
          <x:t xml:space="preserve">2022gal</x:t>
        </x:is>
      </x:c>
      <x:c r="F432" s="6" t="n">
        <x:v>49</x:v>
      </x:c>
      <x:c r="G432" s="7" t="inlineStr">
        <x:is>
          <x:t xml:space="preserve">Red</x:t>
        </x:is>
      </x:c>
      <x:c r="H432" s="8" t="inlineStr">
        <x:is>
          <x:t xml:space="preserve">1756</x:t>
        </x:is>
      </x:c>
      <x:c r="I432" s="9" t="n">
        <x:v>2</x:v>
      </x:c>
      <x:c r="J432" s="10" t="n">
        <x:v>0</x:v>
      </x:c>
      <x:c r="K432" s="11" t="n">
        <x:v>12</x:v>
      </x:c>
      <x:c r="L432" s="12" t="n">
        <x:v>0</x:v>
      </x:c>
      <x:c r="M432" s="13" t="n">
        <x:v>32</x:v>
      </x:c>
      <x:c r="N432" s="14" t="n">
        <x:v>6</x:v>
      </x:c>
      <x:c r="O432" s="15" t="n">
        <x:v>0</x:v>
      </x:c>
      <x:c r="P432" s="16" t="inlineStr">
        <x:is>
          <x:t xml:space="preserve">Really fast and accurate shooting can shoot from anywhere</x:t>
        </x:is>
      </x:c>
      <x:c r="Q432" s="17" t="inlineStr">
        <x:is>
          <x:t xml:space="preserve">Amanda Sides</x:t>
        </x:is>
      </x:c>
    </x:row>
    <x:row r="433" hidden="0">
      <x:c r="A433" s="1" t="inlineStr">
        <x:is>
          <x:t xml:space="preserve">81c41f11-14c1-ec11-983e-000d3a1c1125</x:t>
        </x:is>
      </x:c>
      <x:c r="B433" s="2" t="inlineStr">
        <x:is>
          <x:t xml:space="preserve">2ct6ebjN6OewQqQHtPKoIOcRfzz6O6qdEVvfIPHhKyNf+fzqRsaVOdireJcTrpl829dze3XBSPWyUMXtv79w8A==</x:t>
        </x:is>
      </x:c>
      <x:c r="C433" s="3">
        <x:v>44672.8734837963</x:v>
      </x:c>
      <x:c r="D433" s="4" t="inlineStr">
        <x:is>
          <x:t xml:space="preserve">Match</x:t>
        </x:is>
      </x:c>
      <x:c r="E433" s="5" t="inlineStr">
        <x:is>
          <x:t xml:space="preserve">2022gal</x:t>
        </x:is>
      </x:c>
      <x:c r="F433" s="6" t="n">
        <x:v>49</x:v>
      </x:c>
      <x:c r="G433" s="7" t="inlineStr">
        <x:is>
          <x:t xml:space="preserve">Red</x:t>
        </x:is>
      </x:c>
      <x:c r="H433" s="8" t="inlineStr">
        <x:is>
          <x:t xml:space="preserve">4381</x:t>
        </x:is>
      </x:c>
      <x:c r="I433" s="9" t="n">
        <x:v>2</x:v>
      </x:c>
      <x:c r="J433" s="10" t="n">
        <x:v>0</x:v>
      </x:c>
      <x:c r="K433" s="11" t="n">
        <x:v>8</x:v>
      </x:c>
      <x:c r="L433" s="12" t="n">
        <x:v>0</x:v>
      </x:c>
      <x:c r="M433" s="13" t="n">
        <x:v>2</x:v>
      </x:c>
      <x:c r="N433" s="14" t="n">
        <x:v>0</x:v>
      </x:c>
      <x:c r="O433" s="15" t="n">
        <x:v>0</x:v>
      </x:c>
      <x:c r="P433" s="16"/>
      <x:c r="Q433" s="17" t="inlineStr">
        <x:is>
          <x:t xml:space="preserve">jacob mcintyre</x:t>
        </x:is>
      </x:c>
    </x:row>
    <x:row r="434" hidden="0">
      <x:c r="A434" s="1" t="inlineStr">
        <x:is>
          <x:t xml:space="preserve">bcd01c17-14c1-ec11-983e-000d3a1c1125</x:t>
        </x:is>
      </x:c>
      <x:c r="B434" s="2" t="inlineStr">
        <x:is>
          <x:t xml:space="preserve">jpqiy5jDjfRjdfiUMcnSppF2+mBBaI0sHCflC3tNlD5sgoPBKTuE/GbVXC5BJn7vAXp7V5QdtOf7tSUGtWmD5Q==</x:t>
        </x:is>
      </x:c>
      <x:c r="C434" s="3">
        <x:v>44672.594224537</x:v>
      </x:c>
      <x:c r="D434" s="4" t="inlineStr">
        <x:is>
          <x:t xml:space="preserve">Match</x:t>
        </x:is>
      </x:c>
      <x:c r="E434" s="5" t="inlineStr">
        <x:is>
          <x:t xml:space="preserve">2022gal</x:t>
        </x:is>
      </x:c>
      <x:c r="F434" s="6" t="n">
        <x:v>5</x:v>
      </x:c>
      <x:c r="G434" s="7" t="inlineStr">
        <x:is>
          <x:t xml:space="preserve">Blue</x:t>
        </x:is>
      </x:c>
      <x:c r="H434" s="8" t="inlineStr">
        <x:is>
          <x:t xml:space="preserve">1477</x:t>
        </x:is>
      </x:c>
      <x:c r="I434" s="9" t="n">
        <x:v>2</x:v>
      </x:c>
      <x:c r="J434" s="10" t="n">
        <x:v>0</x:v>
      </x:c>
      <x:c r="K434" s="11" t="n">
        <x:v>8</x:v>
      </x:c>
      <x:c r="L434" s="12" t="n">
        <x:v>0</x:v>
      </x:c>
      <x:c r="M434" s="13" t="n">
        <x:v>26</x:v>
      </x:c>
      <x:c r="N434" s="14" t="n">
        <x:v>0</x:v>
      </x:c>
      <x:c r="O434" s="15" t="n">
        <x:v>0</x:v>
      </x:c>
      <x:c r="P434" s="16" t="inlineStr">
        <x:is>
          <x:t xml:space="preserve">They are very good at shooting missing only one shot. They did tip over going to hang.</x:t>
        </x:is>
      </x:c>
      <x:c r="Q434" s="17" t="inlineStr">
        <x:is>
          <x:t xml:space="preserve">Trentyn Smith</x:t>
        </x:is>
      </x:c>
    </x:row>
    <x:row r="435" hidden="0">
      <x:c r="A435" s="1" t="inlineStr">
        <x:is>
          <x:t xml:space="preserve">bdd01c17-14c1-ec11-983e-000d3a1c1125</x:t>
        </x:is>
      </x:c>
      <x:c r="B435" s="2" t="inlineStr">
        <x:is>
          <x:t xml:space="preserve">PbpoBxt3ZRg2/eEinoeL754VehBlFdc7wv5YEovaUOum5URlRYrm5fNYQHQRyTX2YR5G6g32lPhXnlIcHzRn9w==</x:t>
        </x:is>
      </x:c>
      <x:c r="C435" s="3">
        <x:v>44672.5939583333</x:v>
      </x:c>
      <x:c r="D435" s="4" t="inlineStr">
        <x:is>
          <x:t xml:space="preserve">Match</x:t>
        </x:is>
      </x:c>
      <x:c r="E435" s="5" t="inlineStr">
        <x:is>
          <x:t xml:space="preserve">2022gal</x:t>
        </x:is>
      </x:c>
      <x:c r="F435" s="6" t="n">
        <x:v>5</x:v>
      </x:c>
      <x:c r="G435" s="7" t="inlineStr">
        <x:is>
          <x:t xml:space="preserve">Blue</x:t>
        </x:is>
      </x:c>
      <x:c r="H435" s="8" t="inlineStr">
        <x:is>
          <x:t xml:space="preserve">5809</x:t>
        </x:is>
      </x:c>
      <x:c r="I435" s="9" t="n">
        <x:v>2</x:v>
      </x:c>
      <x:c r="J435" s="10" t="n">
        <x:v>0</x:v>
      </x:c>
      <x:c r="K435" s="11" t="n">
        <x:v>12</x:v>
      </x:c>
      <x:c r="L435" s="12" t="n">
        <x:v>0</x:v>
      </x:c>
      <x:c r="M435" s="13" t="n">
        <x:v>20</x:v>
      </x:c>
      <x:c r="N435" s="14" t="n">
        <x:v>0</x:v>
      </x:c>
      <x:c r="O435" s="15" t="n">
        <x:v>2</x:v>
      </x:c>
      <x:c r="P435" s="16" t="inlineStr">
        <x:is>
          <x:t xml:space="preserve">Consistent shooting
No climb</x:t>
        </x:is>
      </x:c>
      <x:c r="Q435" s="17" t="inlineStr">
        <x:is>
          <x:t xml:space="preserve">Kobe Nguyen</x:t>
        </x:is>
      </x:c>
    </x:row>
    <x:row r="436" hidden="0">
      <x:c r="A436" s="1" t="inlineStr">
        <x:is>
          <x:t xml:space="preserve">bed01c17-14c1-ec11-983e-000d3a1c1125</x:t>
        </x:is>
      </x:c>
      <x:c r="B436" s="2" t="inlineStr">
        <x:is>
          <x:t xml:space="preserve">UXRdPsSEgjAHSVnMdWrYTj4bm4jrNnp02WjIGi7v4+oA51yInuYMyOTbITaogZRPY72XEEaHoEjTNzRESj5vsw==</x:t>
        </x:is>
      </x:c>
      <x:c r="C436" s="3">
        <x:v>44672.59375</x:v>
      </x:c>
      <x:c r="D436" s="4" t="inlineStr">
        <x:is>
          <x:t xml:space="preserve">Match</x:t>
        </x:is>
      </x:c>
      <x:c r="E436" s="5" t="inlineStr">
        <x:is>
          <x:t xml:space="preserve">2022gal</x:t>
        </x:is>
      </x:c>
      <x:c r="F436" s="6" t="n">
        <x:v>5</x:v>
      </x:c>
      <x:c r="G436" s="7" t="inlineStr">
        <x:is>
          <x:t xml:space="preserve">Blue</x:t>
        </x:is>
      </x:c>
      <x:c r="H436" s="8" t="inlineStr">
        <x:is>
          <x:t xml:space="preserve">6672</x:t>
        </x:is>
      </x:c>
      <x:c r="I436" s="9" t="n">
        <x:v>2</x:v>
      </x:c>
      <x:c r="J436" s="10" t="n">
        <x:v>0</x:v>
      </x:c>
      <x:c r="K436" s="11" t="n">
        <x:v>0</x:v>
      </x:c>
      <x:c r="L436" s="12" t="n">
        <x:v>1</x:v>
      </x:c>
      <x:c r="M436" s="13" t="n">
        <x:v>18</x:v>
      </x:c>
      <x:c r="N436" s="14" t="n">
        <x:v>15</x:v>
      </x:c>
      <x:c r="O436" s="15" t="n">
        <x:v>1</x:v>
      </x:c>
      <x:c r="P436" s="16" t="inlineStr">
        <x:is>
          <x:t xml:space="preserve">Consistent but not always accurate. Climbed nicely </x:t>
        </x:is>
      </x:c>
      <x:c r="Q436" s="17" t="inlineStr">
        <x:is>
          <x:t xml:space="preserve">Jeffery Franklin</x:t>
        </x:is>
      </x:c>
    </x:row>
    <x:row r="437" hidden="0">
      <x:c r="A437" s="1" t="inlineStr">
        <x:is>
          <x:t xml:space="preserve">bfd01c17-14c1-ec11-983e-000d3a1c1125</x:t>
        </x:is>
      </x:c>
      <x:c r="B437" s="2" t="inlineStr">
        <x:is>
          <x:t xml:space="preserve">lvAogi8e2XqPj+DgWBxVagbioCc2ENOAYziEY1ydPIA5fFkqhM17/jWX7hj67rITAWlJ83xrvzg3ZmITTD94Rg==</x:t>
        </x:is>
      </x:c>
      <x:c r="C437" s="3">
        <x:v>44672.5944328704</x:v>
      </x:c>
      <x:c r="D437" s="4" t="inlineStr">
        <x:is>
          <x:t xml:space="preserve">Match</x:t>
        </x:is>
      </x:c>
      <x:c r="E437" s="5" t="inlineStr">
        <x:is>
          <x:t xml:space="preserve">2022gal</x:t>
        </x:is>
      </x:c>
      <x:c r="F437" s="6" t="n">
        <x:v>5</x:v>
      </x:c>
      <x:c r="G437" s="7" t="inlineStr">
        <x:is>
          <x:t xml:space="preserve">Red</x:t>
        </x:is>
      </x:c>
      <x:c r="H437" s="8" t="inlineStr">
        <x:is>
          <x:t xml:space="preserve">2556</x:t>
        </x:is>
      </x:c>
      <x:c r="I437" s="9" t="n">
        <x:v>2</x:v>
      </x:c>
      <x:c r="J437" s="10" t="n">
        <x:v>0</x:v>
      </x:c>
      <x:c r="K437" s="11" t="n">
        <x:v>4</x:v>
      </x:c>
      <x:c r="L437" s="12" t="n">
        <x:v>0</x:v>
      </x:c>
      <x:c r="M437" s="13" t="n">
        <x:v>12</x:v>
      </x:c>
      <x:c r="N437" s="14" t="n">
        <x:v>15</x:v>
      </x:c>
      <x:c r="O437" s="15" t="n">
        <x:v>0</x:v>
      </x:c>
      <x:c r="P437" s="16"/>
      <x:c r="Q437" s="17" t="inlineStr">
        <x:is>
          <x:t xml:space="preserve">dylan carter</x:t>
        </x:is>
      </x:c>
    </x:row>
    <x:row r="438" hidden="0">
      <x:c r="A438" s="1" t="inlineStr">
        <x:is>
          <x:t xml:space="preserve">c0d01c17-14c1-ec11-983e-000d3a1c1125</x:t>
        </x:is>
      </x:c>
      <x:c r="B438" s="2" t="inlineStr">
        <x:is>
          <x:t xml:space="preserve">AyZr9wNg1jtCJGUfA3gX8NIcPNMSeKaMnGQVmjMi4uXFhagf3efpEaiYXko+7sPwjurSQizixBe95tcViUoWtA==</x:t>
        </x:is>
      </x:c>
      <x:c r="C438" s="3">
        <x:v>44672.5937268519</x:v>
      </x:c>
      <x:c r="D438" s="4" t="inlineStr">
        <x:is>
          <x:t xml:space="preserve">Match</x:t>
        </x:is>
      </x:c>
      <x:c r="E438" s="5" t="inlineStr">
        <x:is>
          <x:t xml:space="preserve">2022gal</x:t>
        </x:is>
      </x:c>
      <x:c r="F438" s="6" t="n">
        <x:v>5</x:v>
      </x:c>
      <x:c r="G438" s="7" t="inlineStr">
        <x:is>
          <x:t xml:space="preserve">Red</x:t>
        </x:is>
      </x:c>
      <x:c r="H438" s="8" t="inlineStr">
        <x:is>
          <x:t xml:space="preserve">5422</x:t>
        </x:is>
      </x:c>
      <x:c r="I438" s="9" t="n">
        <x:v>2</x:v>
      </x:c>
      <x:c r="J438" s="10" t="n">
        <x:v>0</x:v>
      </x:c>
      <x:c r="K438" s="11" t="n">
        <x:v>0</x:v>
      </x:c>
      <x:c r="L438" s="12" t="n">
        <x:v>0</x:v>
      </x:c>
      <x:c r="M438" s="13" t="n">
        <x:v>4</x:v>
      </x:c>
      <x:c r="N438" s="14" t="n">
        <x:v>6</x:v>
      </x:c>
      <x:c r="O438" s="15" t="n">
        <x:v>0</x:v>
      </x:c>
      <x:c r="P438" s="16" t="inlineStr">
        <x:is>
          <x:t xml:space="preserve">Got a ball stuck in intake ur fixed it, shooter inaccurate, got onto high but was still on the mid rung</x:t>
        </x:is>
      </x:c>
      <x:c r="Q438" s="17" t="inlineStr">
        <x:is>
          <x:t xml:space="preserve">Alexandra Powell</x:t>
        </x:is>
      </x:c>
    </x:row>
    <x:row r="439" hidden="0">
      <x:c r="A439" s="1" t="inlineStr">
        <x:is>
          <x:t xml:space="preserve">c1d01c17-14c1-ec11-983e-000d3a1c1125</x:t>
        </x:is>
      </x:c>
      <x:c r="B439" s="2" t="inlineStr">
        <x:is>
          <x:t xml:space="preserve">GLcYOJo/kvCtGIUKCF9GaY/iGVD74FWoH6KfHaFKVAXB7/UlzkA7lm8coeI+RTxzOpBE7uS+mgGFKJhl11sAWQ==</x:t>
        </x:is>
      </x:c>
      <x:c r="C439" s="3">
        <x:v>44672.5945486111</x:v>
      </x:c>
      <x:c r="D439" s="4" t="inlineStr">
        <x:is>
          <x:t xml:space="preserve">Match</x:t>
        </x:is>
      </x:c>
      <x:c r="E439" s="5" t="inlineStr">
        <x:is>
          <x:t xml:space="preserve">2022gal</x:t>
        </x:is>
      </x:c>
      <x:c r="F439" s="6" t="n">
        <x:v>5</x:v>
      </x:c>
      <x:c r="G439" s="7" t="inlineStr">
        <x:is>
          <x:t xml:space="preserve">Red</x:t>
        </x:is>
      </x:c>
      <x:c r="H439" s="8" t="inlineStr">
        <x:is>
          <x:t xml:space="preserve">5089</x:t>
        </x:is>
      </x:c>
      <x:c r="I439" s="9" t="n">
        <x:v>2</x:v>
      </x:c>
      <x:c r="J439" s="10" t="n">
        <x:v>0</x:v>
      </x:c>
      <x:c r="K439" s="11" t="n">
        <x:v>4</x:v>
      </x:c>
      <x:c r="L439" s="12" t="n">
        <x:v>4</x:v>
      </x:c>
      <x:c r="M439" s="13" t="n">
        <x:v>0</x:v>
      </x:c>
      <x:c r="N439" s="14" t="n">
        <x:v>4</x:v>
      </x:c>
      <x:c r="O439" s="15" t="n">
        <x:v>3</x:v>
      </x:c>
      <x:c r="P439" s="16" t="inlineStr">
        <x:is>
          <x:t xml:space="preserve">Can't shoot upper, mostly defensive and a few in lower hub 
Fast climb to low
Many pentalties bc this robot was in the blue hanger zone </x:t>
        </x:is>
      </x:c>
      <x:c r="Q439" s="17" t="inlineStr">
        <x:is>
          <x:t xml:space="preserve">Katelin Dunagan</x:t>
        </x:is>
      </x:c>
    </x:row>
    <x:row r="440" hidden="0">
      <x:c r="A440" s="1" t="inlineStr">
        <x:is>
          <x:t xml:space="preserve">c2d01c17-14c1-ec11-983e-000d3a1c1125</x:t>
        </x:is>
      </x:c>
      <x:c r="B440" s="2" t="inlineStr">
        <x:is>
          <x:t xml:space="preserve">O1IS+2ax42PHaTrv1l5G6D4qA9IXvgap5v2bFjs/vXxSkU6k0ixBVYJHg2LDQkKXMGew0fGZQ0AOB+9atNwqOA==</x:t>
        </x:is>
      </x:c>
      <x:c r="C440" s="3">
        <x:v>44672.8769791667</x:v>
      </x:c>
      <x:c r="D440" s="4" t="inlineStr">
        <x:is>
          <x:t xml:space="preserve">Match</x:t>
        </x:is>
      </x:c>
      <x:c r="E440" s="5" t="inlineStr">
        <x:is>
          <x:t xml:space="preserve">2022gal</x:t>
        </x:is>
      </x:c>
      <x:c r="F440" s="6" t="n">
        <x:v>50</x:v>
      </x:c>
      <x:c r="G440" s="7" t="inlineStr">
        <x:is>
          <x:t xml:space="preserve">Blue</x:t>
        </x:is>
      </x:c>
      <x:c r="H440" s="8" t="inlineStr">
        <x:is>
          <x:t xml:space="preserve">1506</x:t>
        </x:is>
      </x:c>
      <x:c r="I440" s="9" t="n">
        <x:v>0</x:v>
      </x:c>
      <x:c r="J440" s="10" t="n">
        <x:v>0</x:v>
      </x:c>
      <x:c r="K440" s="11" t="n">
        <x:v>8</x:v>
      </x:c>
      <x:c r="L440" s="12" t="n">
        <x:v>0</x:v>
      </x:c>
      <x:c r="M440" s="13" t="n">
        <x:v>38</x:v>
      </x:c>
      <x:c r="N440" s="14" t="n">
        <x:v>6</x:v>
      </x:c>
      <x:c r="O440" s="15" t="n">
        <x:v>3</x:v>
      </x:c>
      <x:c r="P440" s="16"/>
      <x:c r="Q440" s="17" t="inlineStr">
        <x:is>
          <x:t xml:space="preserve">Matthew Borchert</x:t>
        </x:is>
      </x:c>
    </x:row>
    <x:row r="441" hidden="0">
      <x:c r="A441" s="1" t="inlineStr">
        <x:is>
          <x:t xml:space="preserve">c3d01c17-14c1-ec11-983e-000d3a1c1125</x:t>
        </x:is>
      </x:c>
      <x:c r="B441" s="2" t="inlineStr">
        <x:is>
          <x:t xml:space="preserve">mRLkEwhEBs5VEdnXvmivlMgn0Tt7AV5GUeBdmBMKqKsgXm+aHYxzbhytPA7513UMD7laAaqg/15qIEK5MDwDvg==</x:t>
        </x:is>
      </x:c>
      <x:c r="C441" s="3">
        <x:v>44672.8779050926</x:v>
      </x:c>
      <x:c r="D441" s="4" t="inlineStr">
        <x:is>
          <x:t xml:space="preserve">Match</x:t>
        </x:is>
      </x:c>
      <x:c r="E441" s="5" t="inlineStr">
        <x:is>
          <x:t xml:space="preserve">2022gal</x:t>
        </x:is>
      </x:c>
      <x:c r="F441" s="6" t="n">
        <x:v>50</x:v>
      </x:c>
      <x:c r="G441" s="7" t="inlineStr">
        <x:is>
          <x:t xml:space="preserve">Blue</x:t>
        </x:is>
      </x:c>
      <x:c r="H441" s="8" t="inlineStr">
        <x:is>
          <x:t xml:space="preserve">316</x:t>
        </x:is>
      </x:c>
      <x:c r="I441" s="9" t="n">
        <x:v>2</x:v>
      </x:c>
      <x:c r="J441" s="10" t="n">
        <x:v>0</x:v>
      </x:c>
      <x:c r="K441" s="11" t="n">
        <x:v>8</x:v>
      </x:c>
      <x:c r="L441" s="12" t="n">
        <x:v>0</x:v>
      </x:c>
      <x:c r="M441" s="13" t="n">
        <x:v>24</x:v>
      </x:c>
      <x:c r="N441" s="14" t="n">
        <x:v>6</x:v>
      </x:c>
      <x:c r="O441" s="15" t="n">
        <x:v>2</x:v>
      </x:c>
      <x:c r="P441" s="16" t="inlineStr">
        <x:is>
          <x:t xml:space="preserve">Speedy
Went on back wheels often
Climb was so very slow and seemed like it was failing a little bit because it tried to go up to high but didn't 
</x:t>
        </x:is>
      </x:c>
      <x:c r="Q441" s="17" t="inlineStr">
        <x:is>
          <x:t xml:space="preserve">Evelyn Rouland</x:t>
        </x:is>
      </x:c>
    </x:row>
    <x:row r="442" hidden="0">
      <x:c r="A442" s="1" t="inlineStr">
        <x:is>
          <x:t xml:space="preserve">c4d01c17-14c1-ec11-983e-000d3a1c1125</x:t>
        </x:is>
      </x:c>
      <x:c r="B442" s="2" t="inlineStr">
        <x:is>
          <x:t xml:space="preserve">/+PZYXd+3uaYH32se2nHgvZ/RAP5oa88cT7yRR4+ljJxgGNVFzvogVWW+8AsTIVi83EAFYvptd6CP2EYY4Ymng==</x:t>
        </x:is>
      </x:c>
      <x:c r="C442" s="3">
        <x:v>44672.8771759259</x:v>
      </x:c>
      <x:c r="D442" s="4" t="inlineStr">
        <x:is>
          <x:t xml:space="preserve">Match</x:t>
        </x:is>
      </x:c>
      <x:c r="E442" s="5" t="inlineStr">
        <x:is>
          <x:t xml:space="preserve">2022gal</x:t>
        </x:is>
      </x:c>
      <x:c r="F442" s="6" t="n">
        <x:v>50</x:v>
      </x:c>
      <x:c r="G442" s="7" t="inlineStr">
        <x:is>
          <x:t xml:space="preserve">Blue</x:t>
        </x:is>
      </x:c>
      <x:c r="H442" s="8" t="inlineStr">
        <x:is>
          <x:t xml:space="preserve">1023</x:t>
        </x:is>
      </x:c>
      <x:c r="I442" s="9" t="n">
        <x:v>2</x:v>
      </x:c>
      <x:c r="J442" s="10" t="n">
        <x:v>0</x:v>
      </x:c>
      <x:c r="K442" s="11" t="n">
        <x:v>4</x:v>
      </x:c>
      <x:c r="L442" s="12" t="n">
        <x:v>0</x:v>
      </x:c>
      <x:c r="M442" s="13" t="n">
        <x:v>10</x:v>
      </x:c>
      <x:c r="N442" s="14" t="n">
        <x:v>0</x:v>
      </x:c>
      <x:c r="O442" s="15" t="n">
        <x:v>2</x:v>
      </x:c>
      <x:c r="P442" s="16" t="inlineStr">
        <x:is>
          <x:t xml:space="preserve">Really fast, not accurate, stopped moving early</x:t>
        </x:is>
      </x:c>
      <x:c r="Q442" s="17" t="inlineStr">
        <x:is>
          <x:t xml:space="preserve">Amanda Sides</x:t>
        </x:is>
      </x:c>
    </x:row>
    <x:row r="443" hidden="0">
      <x:c r="A443" s="1" t="inlineStr">
        <x:is>
          <x:t xml:space="preserve">c5d01c17-14c1-ec11-983e-000d3a1c1125</x:t>
        </x:is>
      </x:c>
      <x:c r="B443" s="2" t="inlineStr">
        <x:is>
          <x:t xml:space="preserve">M1jESV2jfuaMlIk5wbAPZu42tdozwkWBvA4an6Dw5zKSptLrsZUK0H1z/6BcC4Hub1pt2zp25sifRJ5WFTizKA==</x:t>
        </x:is>
      </x:c>
      <x:c r="C443" s="3">
        <x:v>44672.8771990741</x:v>
      </x:c>
      <x:c r="D443" s="4" t="inlineStr">
        <x:is>
          <x:t xml:space="preserve">Match</x:t>
        </x:is>
      </x:c>
      <x:c r="E443" s="5" t="inlineStr">
        <x:is>
          <x:t xml:space="preserve">2022gal</x:t>
        </x:is>
      </x:c>
      <x:c r="F443" s="6" t="n">
        <x:v>50</x:v>
      </x:c>
      <x:c r="G443" s="7" t="inlineStr">
        <x:is>
          <x:t xml:space="preserve">Red</x:t>
        </x:is>
      </x:c>
      <x:c r="H443" s="8" t="inlineStr">
        <x:is>
          <x:t xml:space="preserve">8590</x:t>
        </x:is>
      </x:c>
      <x:c r="I443" s="9" t="n">
        <x:v>2</x:v>
      </x:c>
      <x:c r="J443" s="10" t="n">
        <x:v>0</x:v>
      </x:c>
      <x:c r="K443" s="11" t="n">
        <x:v>8</x:v>
      </x:c>
      <x:c r="L443" s="12" t="n">
        <x:v>0</x:v>
      </x:c>
      <x:c r="M443" s="13" t="n">
        <x:v>8</x:v>
      </x:c>
      <x:c r="N443" s="14" t="n">
        <x:v>4</x:v>
      </x:c>
      <x:c r="O443" s="15" t="n">
        <x:v>1</x:v>
      </x:c>
      <x:c r="P443" s="16" t="inlineStr">
        <x:is>
          <x:t xml:space="preserve">It had some inconsistent shots. Played passive for a while
</x:t>
        </x:is>
      </x:c>
      <x:c r="Q443" s="17" t="inlineStr">
        <x:is>
          <x:t xml:space="preserve">Kobe Nguyen</x:t>
        </x:is>
      </x:c>
    </x:row>
    <x:row r="444" hidden="0">
      <x:c r="A444" s="1" t="inlineStr">
        <x:is>
          <x:t xml:space="preserve">c6d01c17-14c1-ec11-983e-000d3a1c1125</x:t>
        </x:is>
      </x:c>
      <x:c r="B444" s="2" t="inlineStr">
        <x:is>
          <x:t xml:space="preserve">AMgAi7YnOHj16KD0bZQR+6I3WNzwaQ05xGq3fSvnEM5jjVZpakck82VzU48VFr39ZwJF0vU/vSIeKxnwMxByGw==</x:t>
        </x:is>
      </x:c>
      <x:c r="C444" s="3">
        <x:v>44672.8771875</x:v>
      </x:c>
      <x:c r="D444" s="4" t="inlineStr">
        <x:is>
          <x:t xml:space="preserve">Match</x:t>
        </x:is>
      </x:c>
      <x:c r="E444" s="5" t="inlineStr">
        <x:is>
          <x:t xml:space="preserve">2022gal</x:t>
        </x:is>
      </x:c>
      <x:c r="F444" s="6" t="n">
        <x:v>50</x:v>
      </x:c>
      <x:c r="G444" s="7" t="inlineStr">
        <x:is>
          <x:t xml:space="preserve">Red</x:t>
        </x:is>
      </x:c>
      <x:c r="H444" s="8" t="inlineStr">
        <x:is>
          <x:t xml:space="preserve">1745</x:t>
        </x:is>
      </x:c>
      <x:c r="I444" s="9" t="n">
        <x:v>2</x:v>
      </x:c>
      <x:c r="J444" s="10" t="n">
        <x:v>4</x:v>
      </x:c>
      <x:c r="K444" s="11" t="n">
        <x:v>0</x:v>
      </x:c>
      <x:c r="L444" s="12" t="n">
        <x:v>5</x:v>
      </x:c>
      <x:c r="M444" s="13" t="n">
        <x:v>0</x:v>
      </x:c>
      <x:c r="N444" s="14" t="n">
        <x:v>15</x:v>
      </x:c>
      <x:c r="O444" s="15" t="n">
        <x:v>0</x:v>
      </x:c>
      <x:c r="P444" s="16" t="inlineStr">
        <x:is>
          <x:t xml:space="preserve">Insanely fast climber</x:t>
        </x:is>
      </x:c>
      <x:c r="Q444" s="17" t="inlineStr">
        <x:is>
          <x:t xml:space="preserve">jacob mcintyre</x:t>
        </x:is>
      </x:c>
    </x:row>
    <x:row r="445" hidden="0">
      <x:c r="A445" s="1" t="inlineStr">
        <x:is>
          <x:t xml:space="preserve">c7d01c17-14c1-ec11-983e-000d3a1c1125</x:t>
        </x:is>
      </x:c>
      <x:c r="B445" s="2" t="inlineStr">
        <x:is>
          <x:t xml:space="preserve">903Z0o2B6P0ivJ78MnpbENd2xf0soZBr8+FAqSXJ60dK5YQQxD1TDKKayZ1JsSZwHDYcnTk0QL/EfzRc1iKHCg==</x:t>
        </x:is>
      </x:c>
      <x:c r="C445" s="3">
        <x:v>44672.8768634259</x:v>
      </x:c>
      <x:c r="D445" s="4" t="inlineStr">
        <x:is>
          <x:t xml:space="preserve">Match</x:t>
        </x:is>
      </x:c>
      <x:c r="E445" s="5" t="inlineStr">
        <x:is>
          <x:t xml:space="preserve">2022gal</x:t>
        </x:is>
      </x:c>
      <x:c r="F445" s="6" t="n">
        <x:v>50</x:v>
      </x:c>
      <x:c r="G445" s="7" t="inlineStr">
        <x:is>
          <x:t xml:space="preserve">Red</x:t>
        </x:is>
      </x:c>
      <x:c r="H445" s="8" t="inlineStr">
        <x:is>
          <x:t xml:space="preserve">8841</x:t>
        </x:is>
      </x:c>
      <x:c r="I445" s="9" t="n">
        <x:v>2</x:v>
      </x:c>
      <x:c r="J445" s="10" t="n">
        <x:v>0</x:v>
      </x:c>
      <x:c r="K445" s="11" t="n">
        <x:v>12</x:v>
      </x:c>
      <x:c r="L445" s="12" t="n">
        <x:v>0</x:v>
      </x:c>
      <x:c r="M445" s="13" t="n">
        <x:v>12</x:v>
      </x:c>
      <x:c r="N445" s="14" t="n">
        <x:v>10</x:v>
      </x:c>
      <x:c r="O445" s="15" t="n">
        <x:v>0</x:v>
      </x:c>
      <x:c r="P445" s="16" t="inlineStr">
        <x:is>
          <x:t xml:space="preserve">Overall decent team</x:t>
        </x:is>
      </x:c>
      <x:c r="Q445" s="17" t="inlineStr">
        <x:is>
          <x:t xml:space="preserve">Logan Westrich</x:t>
        </x:is>
      </x:c>
    </x:row>
    <x:row r="446" hidden="0">
      <x:c r="A446" s="1" t="inlineStr">
        <x:is>
          <x:t xml:space="preserve">c8d01c17-14c1-ec11-983e-000d3a1c1125</x:t>
        </x:is>
      </x:c>
      <x:c r="B446" s="2" t="inlineStr">
        <x:is>
          <x:t xml:space="preserve">7PHzpswP+QXYvMsVjpIxf8d0ofcdpk8d+ibTCCC9id860XrmOs2GvfxFRsnEss/VMvySDEvoM+DQrSHDl+XQ2Q==</x:t>
        </x:is>
      </x:c>
      <x:c r="C446" s="3">
        <x:v>44672.882037037</x:v>
      </x:c>
      <x:c r="D446" s="4" t="inlineStr">
        <x:is>
          <x:t xml:space="preserve">Match</x:t>
        </x:is>
      </x:c>
      <x:c r="E446" s="5" t="inlineStr">
        <x:is>
          <x:t xml:space="preserve">2022gal</x:t>
        </x:is>
      </x:c>
      <x:c r="F446" s="6" t="n">
        <x:v>51</x:v>
      </x:c>
      <x:c r="G446" s="7" t="inlineStr">
        <x:is>
          <x:t xml:space="preserve">Blue</x:t>
        </x:is>
      </x:c>
      <x:c r="H446" s="8" t="inlineStr">
        <x:is>
          <x:t xml:space="preserve">6672</x:t>
        </x:is>
      </x:c>
      <x:c r="I446" s="9" t="n">
        <x:v>2</x:v>
      </x:c>
      <x:c r="J446" s="10" t="n">
        <x:v>0</x:v>
      </x:c>
      <x:c r="K446" s="11" t="n">
        <x:v>8</x:v>
      </x:c>
      <x:c r="L446" s="12" t="n">
        <x:v>0</x:v>
      </x:c>
      <x:c r="M446" s="13" t="n">
        <x:v>10</x:v>
      </x:c>
      <x:c r="N446" s="14" t="n">
        <x:v>6</x:v>
      </x:c>
      <x:c r="O446" s="15" t="n">
        <x:v>0</x:v>
      </x:c>
      <x:c r="P446" s="16" t="inlineStr">
        <x:is>
          <x:t xml:space="preserve">Was getting defended for a while. Shooter was Good</x:t>
        </x:is>
      </x:c>
      <x:c r="Q446" s="17" t="inlineStr">
        <x:is>
          <x:t xml:space="preserve">Kobe Nguyen</x:t>
        </x:is>
      </x:c>
    </x:row>
    <x:row r="447" hidden="0">
      <x:c r="A447" s="1" t="inlineStr">
        <x:is>
          <x:t xml:space="preserve">cdee6a1d-14c1-ec11-983e-000d3a1c1125</x:t>
        </x:is>
      </x:c>
      <x:c r="B447" s="2" t="inlineStr">
        <x:is>
          <x:t xml:space="preserve">X7ycYAyiVinOMgNt3+X5Wq5fC8rJUJgypa6erHt9ts99yHCo3xUwjHE1M3hxd5UDX+YdoClQZae6GxBLZeLfgA==</x:t>
        </x:is>
      </x:c>
      <x:c r="C447" s="3">
        <x:v>44672.8818518519</x:v>
      </x:c>
      <x:c r="D447" s="4" t="inlineStr">
        <x:is>
          <x:t xml:space="preserve">Match</x:t>
        </x:is>
      </x:c>
      <x:c r="E447" s="5" t="inlineStr">
        <x:is>
          <x:t xml:space="preserve">2022gal</x:t>
        </x:is>
      </x:c>
      <x:c r="F447" s="6" t="n">
        <x:v>51</x:v>
      </x:c>
      <x:c r="G447" s="7" t="inlineStr">
        <x:is>
          <x:t xml:space="preserve">Blue</x:t>
        </x:is>
      </x:c>
      <x:c r="H447" s="8" t="inlineStr">
        <x:is>
          <x:t xml:space="preserve">1828</x:t>
        </x:is>
      </x:c>
      <x:c r="I447" s="9" t="n">
        <x:v>2</x:v>
      </x:c>
      <x:c r="J447" s="10" t="n">
        <x:v>0</x:v>
      </x:c>
      <x:c r="K447" s="11" t="n">
        <x:v>4</x:v>
      </x:c>
      <x:c r="L447" s="12" t="n">
        <x:v>0</x:v>
      </x:c>
      <x:c r="M447" s="13" t="n">
        <x:v>12</x:v>
      </x:c>
      <x:c r="N447" s="14" t="n">
        <x:v>0</x:v>
      </x:c>
      <x:c r="O447" s="15" t="n">
        <x:v>0</x:v>
      </x:c>
      <x:c r="P447" s="16"/>
      <x:c r="Q447" s="17" t="inlineStr">
        <x:is>
          <x:t xml:space="preserve">Matthew Borchert</x:t>
        </x:is>
      </x:c>
    </x:row>
    <x:row r="448" hidden="0">
      <x:c r="A448" s="1" t="inlineStr">
        <x:is>
          <x:t xml:space="preserve">ceee6a1d-14c1-ec11-983e-000d3a1c1125</x:t>
        </x:is>
      </x:c>
      <x:c r="B448" s="2" t="inlineStr">
        <x:is>
          <x:t xml:space="preserve">oOEbLZXH4mPTDwnchxaJbc2gjsKjohxlVWJMLzRnH/HGay1e45MBw4Z7JOlizFZ6PP+mZ7PQpP2bCxdTA2f45Q==</x:t>
        </x:is>
      </x:c>
      <x:c r="C448" s="3">
        <x:v>44672.882337963</x:v>
      </x:c>
      <x:c r="D448" s="4" t="inlineStr">
        <x:is>
          <x:t xml:space="preserve">Match</x:t>
        </x:is>
      </x:c>
      <x:c r="E448" s="5" t="inlineStr">
        <x:is>
          <x:t xml:space="preserve">2022gal</x:t>
        </x:is>
      </x:c>
      <x:c r="F448" s="6" t="n">
        <x:v>51</x:v>
      </x:c>
      <x:c r="G448" s="7" t="inlineStr">
        <x:is>
          <x:t xml:space="preserve">Blue</x:t>
        </x:is>
      </x:c>
      <x:c r="H448" s="8" t="inlineStr">
        <x:is>
          <x:t xml:space="preserve">5724</x:t>
        </x:is>
      </x:c>
      <x:c r="I448" s="9" t="n">
        <x:v>2</x:v>
      </x:c>
      <x:c r="J448" s="10" t="n">
        <x:v>0</x:v>
      </x:c>
      <x:c r="K448" s="11" t="n">
        <x:v>4</x:v>
      </x:c>
      <x:c r="L448" s="12" t="n">
        <x:v>0</x:v>
      </x:c>
      <x:c r="M448" s="13" t="n">
        <x:v>10</x:v>
      </x:c>
      <x:c r="N448" s="14" t="n">
        <x:v>10</x:v>
      </x:c>
      <x:c r="O448" s="15" t="n">
        <x:v>2</x:v>
      </x:c>
      <x:c r="P448" s="16" t="inlineStr">
        <x:is>
          <x:t xml:space="preserve">Kinda janky
Slow
Climb was a tad speedy</x:t>
        </x:is>
      </x:c>
      <x:c r="Q448" s="17" t="inlineStr">
        <x:is>
          <x:t xml:space="preserve">Evelyn Rouland</x:t>
        </x:is>
      </x:c>
    </x:row>
    <x:row r="449" hidden="0">
      <x:c r="A449" s="1" t="inlineStr">
        <x:is>
          <x:t xml:space="preserve">cfee6a1d-14c1-ec11-983e-000d3a1c1125</x:t>
        </x:is>
      </x:c>
      <x:c r="B449" s="2" t="inlineStr">
        <x:is>
          <x:t xml:space="preserve">NQ6r5UQe4edEVpz/oQf2pEXm0zgDNlBhA8QtCsfu/iw9TXEJ934MdjiG6CWPMUvi4IsW2pIGbWv/WDpgzpOx9g==</x:t>
        </x:is>
      </x:c>
      <x:c r="C449" s="3">
        <x:v>44672.8817708333</x:v>
      </x:c>
      <x:c r="D449" s="4" t="inlineStr">
        <x:is>
          <x:t xml:space="preserve">Match</x:t>
        </x:is>
      </x:c>
      <x:c r="E449" s="5" t="inlineStr">
        <x:is>
          <x:t xml:space="preserve">2022gal</x:t>
        </x:is>
      </x:c>
      <x:c r="F449" s="6" t="n">
        <x:v>51</x:v>
      </x:c>
      <x:c r="G449" s="7" t="inlineStr">
        <x:is>
          <x:t xml:space="preserve">Red</x:t>
        </x:is>
      </x:c>
      <x:c r="H449" s="8" t="inlineStr">
        <x:is>
          <x:t xml:space="preserve">1816</x:t>
        </x:is>
      </x:c>
      <x:c r="I449" s="9" t="n">
        <x:v>2</x:v>
      </x:c>
      <x:c r="J449" s="10" t="n">
        <x:v>0</x:v>
      </x:c>
      <x:c r="K449" s="11" t="n">
        <x:v>8</x:v>
      </x:c>
      <x:c r="L449" s="12" t="n">
        <x:v>0</x:v>
      </x:c>
      <x:c r="M449" s="13" t="n">
        <x:v>4</x:v>
      </x:c>
      <x:c r="N449" s="14" t="n">
        <x:v>10</x:v>
      </x:c>
      <x:c r="O449" s="15" t="n">
        <x:v>3</x:v>
      </x:c>
      <x:c r="P449" s="16" t="inlineStr">
        <x:is>
          <x:t xml:space="preserve">Kept running in to things, almost tipp so many times, got on top of another robot </x:t>
        </x:is>
      </x:c>
      <x:c r="Q449" s="17" t="inlineStr">
        <x:is>
          <x:t xml:space="preserve">Amanda Sides</x:t>
        </x:is>
      </x:c>
    </x:row>
    <x:row r="450" hidden="0">
      <x:c r="A450" s="1" t="inlineStr">
        <x:is>
          <x:t xml:space="preserve">d0ee6a1d-14c1-ec11-983e-000d3a1c1125</x:t>
        </x:is>
      </x:c>
      <x:c r="B450" s="2" t="inlineStr">
        <x:is>
          <x:t xml:space="preserve">DynWPxFRnrq/kwcYpy3eUutCyisPyzb+9xwXxwNZLsS6ZwT2PvbkuZ6Vdk22dZi9CMFOOT+QHQpyunBYAG6wnQ==</x:t>
        </x:is>
      </x:c>
      <x:c r="C450" s="3">
        <x:v>44672.8816898148</x:v>
      </x:c>
      <x:c r="D450" s="4" t="inlineStr">
        <x:is>
          <x:t xml:space="preserve">Match</x:t>
        </x:is>
      </x:c>
      <x:c r="E450" s="5" t="inlineStr">
        <x:is>
          <x:t xml:space="preserve">2022gal</x:t>
        </x:is>
      </x:c>
      <x:c r="F450" s="6" t="n">
        <x:v>51</x:v>
      </x:c>
      <x:c r="G450" s="7" t="inlineStr">
        <x:is>
          <x:t xml:space="preserve">Red</x:t>
        </x:is>
      </x:c>
      <x:c r="H450" s="8" t="inlineStr">
        <x:is>
          <x:t xml:space="preserve">694</x:t>
        </x:is>
      </x:c>
      <x:c r="I450" s="9" t="n">
        <x:v>2</x:v>
      </x:c>
      <x:c r="J450" s="10" t="n">
        <x:v>0</x:v>
      </x:c>
      <x:c r="K450" s="11" t="n">
        <x:v>20</x:v>
      </x:c>
      <x:c r="L450" s="12" t="n">
        <x:v>0</x:v>
      </x:c>
      <x:c r="M450" s="13" t="n">
        <x:v>20</x:v>
      </x:c>
      <x:c r="N450" s="14" t="n">
        <x:v>4</x:v>
      </x:c>
      <x:c r="O450" s="15" t="n">
        <x:v>0</x:v>
      </x:c>
      <x:c r="P450" s="16" t="inlineStr">
        <x:is>
          <x:t xml:space="preserve">Five ball auto and efficient team</x:t>
        </x:is>
      </x:c>
      <x:c r="Q450" s="17" t="inlineStr">
        <x:is>
          <x:t xml:space="preserve">Logan Westrich</x:t>
        </x:is>
      </x:c>
    </x:row>
    <x:row r="451" hidden="0">
      <x:c r="A451" s="1" t="inlineStr">
        <x:is>
          <x:t xml:space="preserve">d1ee6a1d-14c1-ec11-983e-000d3a1c1125</x:t>
        </x:is>
      </x:c>
      <x:c r="B451" s="2" t="inlineStr">
        <x:is>
          <x:t xml:space="preserve">bREZihB94iZGJ5iYfLV2uSUu+kihrBvJJ5x4E2Q9P3/WeB45+fl+QgBzmSUPMvOklKH2p2MRIoWhmV06br4PcQ==</x:t>
        </x:is>
      </x:c>
      <x:c r="C451" s="3">
        <x:v>44672.8819675926</x:v>
      </x:c>
      <x:c r="D451" s="4" t="inlineStr">
        <x:is>
          <x:t xml:space="preserve">Match</x:t>
        </x:is>
      </x:c>
      <x:c r="E451" s="5" t="inlineStr">
        <x:is>
          <x:t xml:space="preserve">2022gal</x:t>
        </x:is>
      </x:c>
      <x:c r="F451" s="6" t="n">
        <x:v>51</x:v>
      </x:c>
      <x:c r="G451" s="7" t="inlineStr">
        <x:is>
          <x:t xml:space="preserve">Red</x:t>
        </x:is>
      </x:c>
      <x:c r="H451" s="8" t="inlineStr">
        <x:is>
          <x:t xml:space="preserve">2168</x:t>
        </x:is>
      </x:c>
      <x:c r="I451" s="9" t="n">
        <x:v>2</x:v>
      </x:c>
      <x:c r="J451" s="10" t="n">
        <x:v>0</x:v>
      </x:c>
      <x:c r="K451" s="11" t="n">
        <x:v>4</x:v>
      </x:c>
      <x:c r="L451" s="12" t="n">
        <x:v>0</x:v>
      </x:c>
      <x:c r="M451" s="13" t="n">
        <x:v>34</x:v>
      </x:c>
      <x:c r="N451" s="14" t="n">
        <x:v>15</x:v>
      </x:c>
      <x:c r="O451" s="15" t="n">
        <x:v>0</x:v>
      </x:c>
      <x:c r="P451" s="16" t="inlineStr">
        <x:is>
          <x:t xml:space="preserve">Never missed a shot, though 3 cargo bounced out. Roughly 8.5 sec to climb to traversal</x:t>
        </x:is>
      </x:c>
      <x:c r="Q451" s="17" t="inlineStr">
        <x:is>
          <x:t xml:space="preserve">Aidan Cristea</x:t>
        </x:is>
      </x:c>
    </x:row>
    <x:row r="452" hidden="0">
      <x:c r="A452" s="1" t="inlineStr">
        <x:is>
          <x:t xml:space="preserve">d2ee6a1d-14c1-ec11-983e-000d3a1c1125</x:t>
        </x:is>
      </x:c>
      <x:c r="B452" s="2" t="inlineStr">
        <x:is>
          <x:t xml:space="preserve">6zGfvAqLix3hoWSjlbs4cWBj0IWtebIi5FPPcTXwA44/b9+2qZ8X69Tz/efe6q0/vxMJWCOujmpzeogO1pRpoQ==</x:t>
        </x:is>
      </x:c>
      <x:c r="C452" s="3">
        <x:v>44672.8866319444</x:v>
      </x:c>
      <x:c r="D452" s="4" t="inlineStr">
        <x:is>
          <x:t xml:space="preserve">Match</x:t>
        </x:is>
      </x:c>
      <x:c r="E452" s="5" t="inlineStr">
        <x:is>
          <x:t xml:space="preserve">2022gal</x:t>
        </x:is>
      </x:c>
      <x:c r="F452" s="6" t="n">
        <x:v>52</x:v>
      </x:c>
      <x:c r="G452" s="7" t="inlineStr">
        <x:is>
          <x:t xml:space="preserve">Blue</x:t>
        </x:is>
      </x:c>
      <x:c r="H452" s="8" t="inlineStr">
        <x:is>
          <x:t xml:space="preserve">254</x:t>
        </x:is>
      </x:c>
      <x:c r="I452" s="9" t="n">
        <x:v>2</x:v>
      </x:c>
      <x:c r="J452" s="10" t="n">
        <x:v>0</x:v>
      </x:c>
      <x:c r="K452" s="11" t="n">
        <x:v>20</x:v>
      </x:c>
      <x:c r="L452" s="12" t="n">
        <x:v>0</x:v>
      </x:c>
      <x:c r="M452" s="13" t="n">
        <x:v>34</x:v>
      </x:c>
      <x:c r="N452" s="14" t="n">
        <x:v>15</x:v>
      </x:c>
      <x:c r="O452" s="15" t="n">
        <x:v>3</x:v>
      </x:c>
      <x:c r="P452" s="16"/>
      <x:c r="Q452" s="17" t="inlineStr">
        <x:is>
          <x:t xml:space="preserve">Matthew Borchert</x:t>
        </x:is>
      </x:c>
    </x:row>
    <x:row r="453" hidden="0">
      <x:c r="A453" s="1" t="inlineStr">
        <x:is>
          <x:t xml:space="preserve">d3ee6a1d-14c1-ec11-983e-000d3a1c1125</x:t>
        </x:is>
      </x:c>
      <x:c r="B453" s="2" t="inlineStr">
        <x:is>
          <x:t xml:space="preserve">BscBuE366vdHw0r05/8RyWtxSq/x1rmOb5m1QECxuaP+mum+SX7ebW95sfK2beabhgE1SZauuS5y3Aju4mZkvg==</x:t>
        </x:is>
      </x:c>
      <x:c r="C453" s="3">
        <x:v>44672.8861574074</x:v>
      </x:c>
      <x:c r="D453" s="4" t="inlineStr">
        <x:is>
          <x:t xml:space="preserve">Match</x:t>
        </x:is>
      </x:c>
      <x:c r="E453" s="5" t="inlineStr">
        <x:is>
          <x:t xml:space="preserve">2022gal</x:t>
        </x:is>
      </x:c>
      <x:c r="F453" s="6" t="n">
        <x:v>52</x:v>
      </x:c>
      <x:c r="G453" s="7" t="inlineStr">
        <x:is>
          <x:t xml:space="preserve">Blue</x:t>
        </x:is>
      </x:c>
      <x:c r="H453" s="8" t="inlineStr">
        <x:is>
          <x:t xml:space="preserve">8153</x:t>
        </x:is>
      </x:c>
      <x:c r="I453" s="9" t="n">
        <x:v>2</x:v>
      </x:c>
      <x:c r="J453" s="10" t="n">
        <x:v>0</x:v>
      </x:c>
      <x:c r="K453" s="11" t="n">
        <x:v>0</x:v>
      </x:c>
      <x:c r="L453" s="12" t="n">
        <x:v>0</x:v>
      </x:c>
      <x:c r="M453" s="13" t="n">
        <x:v>0</x:v>
      </x:c>
      <x:c r="N453" s="14" t="n">
        <x:v>0</x:v>
      </x:c>
      <x:c r="O453" s="15" t="n">
        <x:v>2</x:v>
      </x:c>
      <x:c r="P453" s="16" t="inlineStr">
        <x:is>
          <x:t xml:space="preserve">Held two red balls and occasionally rammed into other robots</x:t>
        </x:is>
      </x:c>
      <x:c r="Q453" s="17" t="inlineStr">
        <x:is>
          <x:t xml:space="preserve">Logan Westrich</x:t>
        </x:is>
      </x:c>
    </x:row>
    <x:row r="454" hidden="0">
      <x:c r="A454" s="1" t="inlineStr">
        <x:is>
          <x:t xml:space="preserve">d4ee6a1d-14c1-ec11-983e-000d3a1c1125</x:t>
        </x:is>
      </x:c>
      <x:c r="B454" s="2" t="inlineStr">
        <x:is>
          <x:t xml:space="preserve">IpibcpRWXDpql9IiC2Uqf2wPybt7EHgeWKuy5IqeBgcnn4wzF6Z+NQepM54B95LvqFYi19rv8AumXUzKlWFaRw==</x:t>
        </x:is>
      </x:c>
      <x:c r="C454" s="3">
        <x:v>44672.8866898148</x:v>
      </x:c>
      <x:c r="D454" s="4" t="inlineStr">
        <x:is>
          <x:t xml:space="preserve">Match</x:t>
        </x:is>
      </x:c>
      <x:c r="E454" s="5" t="inlineStr">
        <x:is>
          <x:t xml:space="preserve">2022gal</x:t>
        </x:is>
      </x:c>
      <x:c r="F454" s="6" t="n">
        <x:v>52</x:v>
      </x:c>
      <x:c r="G454" s="7" t="inlineStr">
        <x:is>
          <x:t xml:space="preserve">Blue</x:t>
        </x:is>
      </x:c>
      <x:c r="H454" s="8" t="inlineStr">
        <x:is>
          <x:t xml:space="preserve">498</x:t>
        </x:is>
      </x:c>
      <x:c r="I454" s="9" t="n">
        <x:v>2</x:v>
      </x:c>
      <x:c r="J454" s="10" t="n">
        <x:v>0</x:v>
      </x:c>
      <x:c r="K454" s="11" t="n">
        <x:v>0</x:v>
      </x:c>
      <x:c r="L454" s="12" t="n">
        <x:v>0</x:v>
      </x:c>
      <x:c r="M454" s="13" t="n">
        <x:v>0</x:v>
      </x:c>
      <x:c r="N454" s="14" t="n">
        <x:v>10</x:v>
      </x:c>
      <x:c r="O454" s="15" t="n">
        <x:v>4</x:v>
      </x:c>
      <x:c r="P454" s="16" t="inlineStr">
        <x:is>
          <x:t xml:space="preserve">Was playing mostly defense </x:t>
        </x:is>
      </x:c>
      <x:c r="Q454" s="17" t="inlineStr">
        <x:is>
          <x:t xml:space="preserve">Kobe Nguyen</x:t>
        </x:is>
      </x:c>
    </x:row>
    <x:row r="455" hidden="0">
      <x:c r="A455" s="1" t="inlineStr">
        <x:is>
          <x:t xml:space="preserve">d5ee6a1d-14c1-ec11-983e-000d3a1c1125</x:t>
        </x:is>
      </x:c>
      <x:c r="B455" s="2" t="inlineStr">
        <x:is>
          <x:t xml:space="preserve">GMpCQlMZ/SYWXZ+ZwJCXXAZegN6L99llTCtmlb3+YzIaz6DeUHH61WchDlAg+aVLBTHEfjTgWTq1ddThcTLQSQ==</x:t>
        </x:is>
      </x:c>
      <x:c r="C455" s="3">
        <x:v>44672.8881944444</x:v>
      </x:c>
      <x:c r="D455" s="4" t="inlineStr">
        <x:is>
          <x:t xml:space="preserve">Match</x:t>
        </x:is>
      </x:c>
      <x:c r="E455" s="5" t="inlineStr">
        <x:is>
          <x:t xml:space="preserve">2022gal</x:t>
        </x:is>
      </x:c>
      <x:c r="F455" s="6" t="n">
        <x:v>52</x:v>
      </x:c>
      <x:c r="G455" s="7" t="inlineStr">
        <x:is>
          <x:t xml:space="preserve">Red</x:t>
        </x:is>
      </x:c>
      <x:c r="H455" s="8" t="inlineStr">
        <x:is>
          <x:t xml:space="preserve">3937</x:t>
        </x:is>
      </x:c>
      <x:c r="I455" s="9" t="n">
        <x:v>0</x:v>
      </x:c>
      <x:c r="J455" s="10" t="n">
        <x:v>0</x:v>
      </x:c>
      <x:c r="K455" s="11" t="n">
        <x:v>4</x:v>
      </x:c>
      <x:c r="L455" s="12" t="n">
        <x:v>0</x:v>
      </x:c>
      <x:c r="M455" s="13" t="n">
        <x:v>0</x:v>
      </x:c>
      <x:c r="N455" s="14" t="n">
        <x:v>15</x:v>
      </x:c>
      <x:c r="O455" s="15" t="n">
        <x:v>4</x:v>
      </x:c>
      <x:c r="P455" s="16" t="inlineStr">
        <x:is>
          <x:t xml:space="preserve">Didn't ever score aside from Auto, never had to. Great defensive plays, managing to pin Cheesy Poofs for long enough to stall them without being penalized, and also earned penalty points by hitting the Cheesy Poofs in red hangar zone. Roughly 8.5 sec traversal climb</x:t>
        </x:is>
      </x:c>
      <x:c r="Q455" s="17" t="inlineStr">
        <x:is>
          <x:t xml:space="preserve">Aidan Cristea</x:t>
        </x:is>
      </x:c>
    </x:row>
    <x:row r="456" hidden="0">
      <x:c r="A456" s="1" t="inlineStr">
        <x:is>
          <x:t xml:space="preserve">d6ee6a1d-14c1-ec11-983e-000d3a1c1125</x:t>
        </x:is>
      </x:c>
      <x:c r="B456" s="2" t="inlineStr">
        <x:is>
          <x:t xml:space="preserve">U9NTtbYC49g2hEDLXlFfT9IshlOeFabqFnmC6nRWnCFSwO4OczJ1Vp3stZgPz1BW0+pKQMpMbjr1ecI3ZkZxMQ==</x:t>
        </x:is>
      </x:c>
      <x:c r="C456" s="3">
        <x:v>44672.8871064815</x:v>
      </x:c>
      <x:c r="D456" s="4" t="inlineStr">
        <x:is>
          <x:t xml:space="preserve">Match</x:t>
        </x:is>
      </x:c>
      <x:c r="E456" s="5" t="inlineStr">
        <x:is>
          <x:t xml:space="preserve">2022gal</x:t>
        </x:is>
      </x:c>
      <x:c r="F456" s="6" t="n">
        <x:v>52</x:v>
      </x:c>
      <x:c r="G456" s="7" t="inlineStr">
        <x:is>
          <x:t xml:space="preserve">Red</x:t>
        </x:is>
      </x:c>
      <x:c r="H456" s="8" t="inlineStr">
        <x:is>
          <x:t xml:space="preserve">2481</x:t>
        </x:is>
      </x:c>
      <x:c r="I456" s="9" t="n">
        <x:v>2</x:v>
      </x:c>
      <x:c r="J456" s="10" t="n">
        <x:v>0</x:v>
      </x:c>
      <x:c r="K456" s="11" t="n">
        <x:v>16</x:v>
      </x:c>
      <x:c r="L456" s="12" t="n">
        <x:v>0</x:v>
      </x:c>
      <x:c r="M456" s="13" t="n">
        <x:v>22</x:v>
      </x:c>
      <x:c r="N456" s="14" t="n">
        <x:v>15</x:v>
      </x:c>
      <x:c r="O456" s="15" t="n">
        <x:v>0</x:v>
      </x:c>
      <x:c r="P456" s="16" t="inlineStr">
        <x:is>
          <x:t xml:space="preserve">Insanely good, part of a triple traversal, won against cheesy poofs</x:t>
        </x:is>
      </x:c>
      <x:c r="Q456" s="17" t="inlineStr">
        <x:is>
          <x:t xml:space="preserve">Amanda Sides</x:t>
        </x:is>
      </x:c>
    </x:row>
    <x:row r="457" hidden="0">
      <x:c r="A457" s="1" t="inlineStr">
        <x:is>
          <x:t xml:space="preserve">d7ee6a1d-14c1-ec11-983e-000d3a1c1125</x:t>
        </x:is>
      </x:c>
      <x:c r="B457" s="2" t="inlineStr">
        <x:is>
          <x:t xml:space="preserve">3BaTNGOEneKOt8VW447L+KVSMQxE1abIzoTjnGnZ6iaJ7VSc+0zGBw4fqNP0hQc0yaNyjMWSqPJpnHsF3QNjXQ==</x:t>
        </x:is>
      </x:c>
      <x:c r="C457" s="3">
        <x:v>44672.8872222222</x:v>
      </x:c>
      <x:c r="D457" s="4" t="inlineStr">
        <x:is>
          <x:t xml:space="preserve">Match</x:t>
        </x:is>
      </x:c>
      <x:c r="E457" s="5" t="inlineStr">
        <x:is>
          <x:t xml:space="preserve">2022gal</x:t>
        </x:is>
      </x:c>
      <x:c r="F457" s="6" t="n">
        <x:v>52</x:v>
      </x:c>
      <x:c r="G457" s="7" t="inlineStr">
        <x:is>
          <x:t xml:space="preserve">Red</x:t>
        </x:is>
      </x:c>
      <x:c r="H457" s="8" t="inlineStr">
        <x:is>
          <x:t xml:space="preserve">4786</x:t>
        </x:is>
      </x:c>
      <x:c r="I457" s="9" t="n">
        <x:v>2</x:v>
      </x:c>
      <x:c r="J457" s="10" t="n">
        <x:v>0</x:v>
      </x:c>
      <x:c r="K457" s="11" t="n">
        <x:v>8</x:v>
      </x:c>
      <x:c r="L457" s="12" t="n">
        <x:v>0</x:v>
      </x:c>
      <x:c r="M457" s="13" t="n">
        <x:v>6</x:v>
      </x:c>
      <x:c r="N457" s="14" t="n">
        <x:v>15</x:v>
      </x:c>
      <x:c r="O457" s="15" t="n">
        <x:v>2</x:v>
      </x:c>
      <x:c r="P457" s="16" t="inlineStr">
        <x:is>
          <x:t xml:space="preserve">Triple traversal so good job on climb
Not speedy at all
</x:t>
        </x:is>
      </x:c>
      <x:c r="Q457" s="17" t="inlineStr">
        <x:is>
          <x:t xml:space="preserve">Evelyn Rouland</x:t>
        </x:is>
      </x:c>
    </x:row>
    <x:row r="458" hidden="0">
      <x:c r="A458" s="1" t="inlineStr">
        <x:is>
          <x:t xml:space="preserve">d8ee6a1d-14c1-ec11-983e-000d3a1c1125</x:t>
        </x:is>
      </x:c>
      <x:c r="B458" s="2" t="inlineStr">
        <x:is>
          <x:t xml:space="preserve">/uqE7mgQnXqrITIfldhLeT2EGocPQhxB3eZCYwtyLAEWTlBpyDeqMQorOiqQFlsnL9GkgXBXyyQMyicMH6Zpkw==</x:t>
        </x:is>
      </x:c>
      <x:c r="C458" s="3">
        <x:v>44672.8932523148</x:v>
      </x:c>
      <x:c r="D458" s="4" t="inlineStr">
        <x:is>
          <x:t xml:space="preserve">Match</x:t>
        </x:is>
      </x:c>
      <x:c r="E458" s="5" t="inlineStr">
        <x:is>
          <x:t xml:space="preserve">2022gal</x:t>
        </x:is>
      </x:c>
      <x:c r="F458" s="6" t="n">
        <x:v>53</x:v>
      </x:c>
      <x:c r="G458" s="7" t="inlineStr">
        <x:is>
          <x:t xml:space="preserve">Blue</x:t>
        </x:is>
      </x:c>
      <x:c r="H458" s="8" t="inlineStr">
        <x:is>
          <x:t xml:space="preserve">2974</x:t>
        </x:is>
      </x:c>
      <x:c r="I458" s="9" t="n">
        <x:v>2</x:v>
      </x:c>
      <x:c r="J458" s="10" t="n">
        <x:v>0</x:v>
      </x:c>
      <x:c r="K458" s="11" t="n">
        <x:v>8</x:v>
      </x:c>
      <x:c r="L458" s="12" t="n">
        <x:v>0</x:v>
      </x:c>
      <x:c r="M458" s="13" t="n">
        <x:v>34</x:v>
      </x:c>
      <x:c r="N458" s="14" t="n">
        <x:v>6</x:v>
      </x:c>
      <x:c r="O458" s="15" t="n">
        <x:v>0</x:v>
      </x:c>
      <x:c r="P458" s="16" t="inlineStr">
        <x:is>
          <x:t xml:space="preserve">High scoring, easy to defend against. Their bot is very light and gets pushed around easily</x:t>
        </x:is>
      </x:c>
      <x:c r="Q458" s="17" t="inlineStr">
        <x:is>
          <x:t xml:space="preserve">Aidan Cristea</x:t>
        </x:is>
      </x:c>
    </x:row>
    <x:row r="459" hidden="0">
      <x:c r="A459" s="1" t="inlineStr">
        <x:is>
          <x:t xml:space="preserve">1049b423-14c1-ec11-983e-000d3a1c1125</x:t>
        </x:is>
      </x:c>
      <x:c r="B459" s="2" t="inlineStr">
        <x:is>
          <x:t xml:space="preserve">3alV9w9MTF99RmBSBGlmrnoYvzC0oG7wJWXnfJjQW1axM9vIWmsFUoGs37u0Fa9bFHQQgIWT4lv8npHsyPbB6A==</x:t>
        </x:is>
      </x:c>
      <x:c r="C459" s="3">
        <x:v>44672.8930208333</x:v>
      </x:c>
      <x:c r="D459" s="4" t="inlineStr">
        <x:is>
          <x:t xml:space="preserve">Match</x:t>
        </x:is>
      </x:c>
      <x:c r="E459" s="5" t="inlineStr">
        <x:is>
          <x:t xml:space="preserve">2022gal</x:t>
        </x:is>
      </x:c>
      <x:c r="F459" s="6" t="n">
        <x:v>53</x:v>
      </x:c>
      <x:c r="G459" s="7" t="inlineStr">
        <x:is>
          <x:t xml:space="preserve">Blue</x:t>
        </x:is>
      </x:c>
      <x:c r="H459" s="8" t="inlineStr">
        <x:is>
          <x:t xml:space="preserve">1918</x:t>
        </x:is>
      </x:c>
      <x:c r="I459" s="9" t="n">
        <x:v>2</x:v>
      </x:c>
      <x:c r="J459" s="10" t="n">
        <x:v>0</x:v>
      </x:c>
      <x:c r="K459" s="11" t="n">
        <x:v>8</x:v>
      </x:c>
      <x:c r="L459" s="12" t="n">
        <x:v>0</x:v>
      </x:c>
      <x:c r="M459" s="13" t="n">
        <x:v>28</x:v>
      </x:c>
      <x:c r="N459" s="14" t="n">
        <x:v>15</x:v>
      </x:c>
      <x:c r="O459" s="15" t="n">
        <x:v>0</x:v>
      </x:c>
      <x:c r="P459" s="16" t="inlineStr">
        <x:is>
          <x:t xml:space="preserve">Over all really well rounded </x:t>
        </x:is>
      </x:c>
      <x:c r="Q459" s="17" t="inlineStr">
        <x:is>
          <x:t xml:space="preserve">Amanda Sides</x:t>
        </x:is>
      </x:c>
    </x:row>
    <x:row r="460" hidden="0">
      <x:c r="A460" s="1" t="inlineStr">
        <x:is>
          <x:t xml:space="preserve">1149b423-14c1-ec11-983e-000d3a1c1125</x:t>
        </x:is>
      </x:c>
      <x:c r="B460" s="2" t="inlineStr">
        <x:is>
          <x:t xml:space="preserve">IC3JFIWBsUrYXHPVDGcYQ4NJFSCra1IuqcWaownG0wdAFRsfBcWuaIMOQKHVpG3T/8Spg3ezPTfTpM7ZDOEZjw==</x:t>
        </x:is>
      </x:c>
      <x:c r="C460" s="3">
        <x:v>44672.0703587963</x:v>
      </x:c>
      <x:c r="D460" s="4" t="inlineStr">
        <x:is>
          <x:t xml:space="preserve">Match</x:t>
        </x:is>
      </x:c>
      <x:c r="E460" s="5" t="inlineStr">
        <x:is>
          <x:t xml:space="preserve">2022gal</x:t>
        </x:is>
      </x:c>
      <x:c r="F460" s="6" t="n">
        <x:v>53</x:v>
      </x:c>
      <x:c r="G460" s="7" t="inlineStr">
        <x:is>
          <x:t xml:space="preserve">Blue</x:t>
        </x:is>
      </x:c>
      <x:c r="H460" s="8" t="inlineStr">
        <x:is>
          <x:t xml:space="preserve">1732</x:t>
        </x:is>
      </x:c>
      <x:c r="I460" s="9"/>
      <x:c r="J460" s="10"/>
      <x:c r="K460" s="11"/>
      <x:c r="L460" s="12"/>
      <x:c r="M460" s="13"/>
      <x:c r="N460" s="14"/>
      <x:c r="O460" s="15"/>
      <x:c r="P460" s="16"/>
      <x:c r="Q460" s="17" t="inlineStr">
        <x:is>
          <x:t xml:space="preserve">Mike Sinclair</x:t>
        </x:is>
      </x:c>
    </x:row>
    <x:row r="461" hidden="0">
      <x:c r="A461" s="1" t="inlineStr">
        <x:is>
          <x:t xml:space="preserve">1249b423-14c1-ec11-983e-000d3a1c1125</x:t>
        </x:is>
      </x:c>
      <x:c r="B461" s="2" t="inlineStr">
        <x:is>
          <x:t xml:space="preserve">E1v1xdck9Ab3cG2AQI12hax5DKI6rsb/9xgVHcPstYaMA5Gcz93YTEEtdCsNkT4J32fD1TliToDPnaeb2wjcXA==</x:t>
        </x:is>
      </x:c>
      <x:c r="C461" s="3">
        <x:v>44672.8929398148</x:v>
      </x:c>
      <x:c r="D461" s="4" t="inlineStr">
        <x:is>
          <x:t xml:space="preserve">Match</x:t>
        </x:is>
      </x:c>
      <x:c r="E461" s="5" t="inlineStr">
        <x:is>
          <x:t xml:space="preserve">2022gal</x:t>
        </x:is>
      </x:c>
      <x:c r="F461" s="6" t="n">
        <x:v>53</x:v>
      </x:c>
      <x:c r="G461" s="7" t="inlineStr">
        <x:is>
          <x:t xml:space="preserve">Red</x:t>
        </x:is>
      </x:c>
      <x:c r="H461" s="8" t="inlineStr">
        <x:is>
          <x:t xml:space="preserve">8898</x:t>
        </x:is>
      </x:c>
      <x:c r="I461" s="9" t="n">
        <x:v>2</x:v>
      </x:c>
      <x:c r="J461" s="10" t="n">
        <x:v>0</x:v>
      </x:c>
      <x:c r="K461" s="11" t="n">
        <x:v>0</x:v>
      </x:c>
      <x:c r="L461" s="12" t="n">
        <x:v>0</x:v>
      </x:c>
      <x:c r="M461" s="13" t="n">
        <x:v>0</x:v>
      </x:c>
      <x:c r="N461" s="14" t="n">
        <x:v>0</x:v>
      </x:c>
      <x:c r="O461" s="15" t="n">
        <x:v>0</x:v>
      </x:c>
      <x:c r="P461" s="16" t="inlineStr">
        <x:is>
          <x:t xml:space="preserve">Couldn't move only spin for the first half of the match and didn't do much at all</x:t>
        </x:is>
      </x:c>
      <x:c r="Q461" s="17" t="inlineStr">
        <x:is>
          <x:t xml:space="preserve">Logan Westrich</x:t>
        </x:is>
      </x:c>
    </x:row>
    <x:row r="462" hidden="0">
      <x:c r="A462" s="1" t="inlineStr">
        <x:is>
          <x:t xml:space="preserve">1349b423-14c1-ec11-983e-000d3a1c1125</x:t>
        </x:is>
      </x:c>
      <x:c r="B462" s="2" t="inlineStr">
        <x:is>
          <x:t xml:space="preserve">m6KZuhOg++025qNCdkFWrVA+NRQNfFMaL9zsJdqJQlftKlxCijs9JKg0V0ExeIyMJlXBmb5OhRnhu2pcj/NgWA==</x:t>
        </x:is>
      </x:c>
      <x:c r="C462" s="3">
        <x:v>44672.8934606481</x:v>
      </x:c>
      <x:c r="D462" s="4" t="inlineStr">
        <x:is>
          <x:t xml:space="preserve">Match</x:t>
        </x:is>
      </x:c>
      <x:c r="E462" s="5" t="inlineStr">
        <x:is>
          <x:t xml:space="preserve">2022gal</x:t>
        </x:is>
      </x:c>
      <x:c r="F462" s="6" t="n">
        <x:v>53</x:v>
      </x:c>
      <x:c r="G462" s="7" t="inlineStr">
        <x:is>
          <x:t xml:space="preserve">Red</x:t>
        </x:is>
      </x:c>
      <x:c r="H462" s="8" t="inlineStr">
        <x:is>
          <x:t xml:space="preserve">846</x:t>
        </x:is>
      </x:c>
      <x:c r="I462" s="9" t="n">
        <x:v>2</x:v>
      </x:c>
      <x:c r="J462" s="10" t="n">
        <x:v>0</x:v>
      </x:c>
      <x:c r="K462" s="11" t="n">
        <x:v>0</x:v>
      </x:c>
      <x:c r="L462" s="12" t="n">
        <x:v>0</x:v>
      </x:c>
      <x:c r="M462" s="13" t="n">
        <x:v>32</x:v>
      </x:c>
      <x:c r="N462" s="14" t="n">
        <x:v>0</x:v>
      </x:c>
      <x:c r="O462" s="15" t="n">
        <x:v>1</x:v>
      </x:c>
      <x:c r="P462" s="16" t="inlineStr">
        <x:is>
          <x:t xml:space="preserve">We're very consistent in shooting. </x:t>
        </x:is>
      </x:c>
      <x:c r="Q462" s="17" t="inlineStr">
        <x:is>
          <x:t xml:space="preserve">Kobe Nguyen</x:t>
        </x:is>
      </x:c>
    </x:row>
    <x:row r="463" hidden="0">
      <x:c r="A463" s="1" t="inlineStr">
        <x:is>
          <x:t xml:space="preserve">1449b423-14c1-ec11-983e-000d3a1c1125</x:t>
        </x:is>
      </x:c>
      <x:c r="B463" s="2" t="inlineStr">
        <x:is>
          <x:t xml:space="preserve">LHnZko0aZ4/txqFcPny1ptgAzIwCzkQDPpVAetn7Jr5aoLqw+wZs1XaDbnHJZDx6b2l682kfM0E5psp6iw7IoQ==</x:t>
        </x:is>
      </x:c>
      <x:c r="C463" s="3">
        <x:v>44672.8930439815</x:v>
      </x:c>
      <x:c r="D463" s="4" t="inlineStr">
        <x:is>
          <x:t xml:space="preserve">Match</x:t>
        </x:is>
      </x:c>
      <x:c r="E463" s="5" t="inlineStr">
        <x:is>
          <x:t xml:space="preserve">2022gal</x:t>
        </x:is>
      </x:c>
      <x:c r="F463" s="6" t="n">
        <x:v>53</x:v>
      </x:c>
      <x:c r="G463" s="7" t="inlineStr">
        <x:is>
          <x:t xml:space="preserve">Red</x:t>
        </x:is>
      </x:c>
      <x:c r="H463" s="8" t="inlineStr">
        <x:is>
          <x:t xml:space="preserve">6413</x:t>
        </x:is>
      </x:c>
      <x:c r="I463" s="9" t="n">
        <x:v>2</x:v>
      </x:c>
      <x:c r="J463" s="10" t="n">
        <x:v>0</x:v>
      </x:c>
      <x:c r="K463" s="11" t="n">
        <x:v>8</x:v>
      </x:c>
      <x:c r="L463" s="12" t="n">
        <x:v>0</x:v>
      </x:c>
      <x:c r="M463" s="13" t="n">
        <x:v>0</x:v>
      </x:c>
      <x:c r="N463" s="14" t="n">
        <x:v>0</x:v>
      </x:c>
      <x:c r="O463" s="15" t="n">
        <x:v>0</x:v>
      </x:c>
      <x:c r="P463" s="16" t="inlineStr">
        <x:is>
          <x:t xml:space="preserve">Did nothing- no comms 
No climb
</x:t>
        </x:is>
      </x:c>
      <x:c r="Q463" s="17" t="inlineStr">
        <x:is>
          <x:t xml:space="preserve">Evelyn Rouland</x:t>
        </x:is>
      </x:c>
    </x:row>
    <x:row r="464" hidden="0">
      <x:c r="A464" s="1" t="inlineStr">
        <x:is>
          <x:t xml:space="preserve">1549b423-14c1-ec11-983e-000d3a1c1125</x:t>
        </x:is>
      </x:c>
      <x:c r="B464" s="2" t="inlineStr">
        <x:is>
          <x:t xml:space="preserve">cyWqPL+loaR06aWUxhsnLfDTBzdASuUgwvd5LaAlzaHv80RN1Q++TWvuHZI/fGkfjTLrpdiQhfJn9NL/jff4bg==</x:t>
        </x:is>
      </x:c>
      <x:c r="C464" s="3">
        <x:v>44672.0704050926</x:v>
      </x:c>
      <x:c r="D464" s="4" t="inlineStr">
        <x:is>
          <x:t xml:space="preserve">Match</x:t>
        </x:is>
      </x:c>
      <x:c r="E464" s="5" t="inlineStr">
        <x:is>
          <x:t xml:space="preserve">2022gal</x:t>
        </x:is>
      </x:c>
      <x:c r="F464" s="6" t="n">
        <x:v>54</x:v>
      </x:c>
      <x:c r="G464" s="7" t="inlineStr">
        <x:is>
          <x:t xml:space="preserve">Blue</x:t>
        </x:is>
      </x:c>
      <x:c r="H464" s="8" t="inlineStr">
        <x:is>
          <x:t xml:space="preserve">5422</x:t>
        </x:is>
      </x:c>
      <x:c r="I464" s="9"/>
      <x:c r="J464" s="10"/>
      <x:c r="K464" s="11"/>
      <x:c r="L464" s="12"/>
      <x:c r="M464" s="13"/>
      <x:c r="N464" s="14"/>
      <x:c r="O464" s="15"/>
      <x:c r="P464" s="16"/>
      <x:c r="Q464" s="17" t="inlineStr">
        <x:is>
          <x:t xml:space="preserve">Mike Sinclair</x:t>
        </x:is>
      </x:c>
    </x:row>
    <x:row r="465" hidden="0">
      <x:c r="A465" s="1" t="inlineStr">
        <x:is>
          <x:t xml:space="preserve">1649b423-14c1-ec11-983e-000d3a1c1125</x:t>
        </x:is>
      </x:c>
      <x:c r="B465" s="2" t="inlineStr">
        <x:is>
          <x:t xml:space="preserve">Xsex/FD4EgYUVzJ2RTcX1zhT3kzqVEoHlF/2eAhTRxttU1BgIEd7GlhotsawTJtrv5B2PEAoy3ybkRQ3o65URw==</x:t>
        </x:is>
      </x:c>
      <x:c r="C465" s="3">
        <x:v>44672.8977199074</x:v>
      </x:c>
      <x:c r="D465" s="4" t="inlineStr">
        <x:is>
          <x:t xml:space="preserve">Match</x:t>
        </x:is>
      </x:c>
      <x:c r="E465" s="5" t="inlineStr">
        <x:is>
          <x:t xml:space="preserve">2022gal</x:t>
        </x:is>
      </x:c>
      <x:c r="F465" s="6" t="n">
        <x:v>54</x:v>
      </x:c>
      <x:c r="G465" s="7" t="inlineStr">
        <x:is>
          <x:t xml:space="preserve">Blue</x:t>
        </x:is>
      </x:c>
      <x:c r="H465" s="8" t="inlineStr">
        <x:is>
          <x:t xml:space="preserve">2590</x:t>
        </x:is>
      </x:c>
      <x:c r="I465" s="9" t="n">
        <x:v>0</x:v>
      </x:c>
      <x:c r="J465" s="10" t="n">
        <x:v>0</x:v>
      </x:c>
      <x:c r="K465" s="11" t="n">
        <x:v>0</x:v>
      </x:c>
      <x:c r="L465" s="12" t="n">
        <x:v>0</x:v>
      </x:c>
      <x:c r="M465" s="13" t="n">
        <x:v>20</x:v>
      </x:c>
      <x:c r="N465" s="14" t="n">
        <x:v>15</x:v>
      </x:c>
      <x:c r="O465" s="15" t="n">
        <x:v>2</x:v>
      </x:c>
      <x:c r="P465" s="16"/>
      <x:c r="Q465" s="17" t="inlineStr">
        <x:is>
          <x:t xml:space="preserve">Matthew Borchert</x:t>
        </x:is>
      </x:c>
    </x:row>
    <x:row r="466" hidden="0">
      <x:c r="A466" s="1" t="inlineStr">
        <x:is>
          <x:t xml:space="preserve">1749b423-14c1-ec11-983e-000d3a1c1125</x:t>
        </x:is>
      </x:c>
      <x:c r="B466" s="2" t="inlineStr">
        <x:is>
          <x:t xml:space="preserve">eBU4a5tBGTI/CUaY6/zFH3RjkCEI+ObUnjQ+PwhEKNLuB/oxkqrGOMyeZV3yWy1X9zX1TB+35Ixwl9clSHJtEw==</x:t>
        </x:is>
      </x:c>
      <x:c r="C466" s="3">
        <x:v>44672.8990277778</x:v>
      </x:c>
      <x:c r="D466" s="4" t="inlineStr">
        <x:is>
          <x:t xml:space="preserve">Match</x:t>
        </x:is>
      </x:c>
      <x:c r="E466" s="5" t="inlineStr">
        <x:is>
          <x:t xml:space="preserve">2022gal</x:t>
        </x:is>
      </x:c>
      <x:c r="F466" s="6" t="n">
        <x:v>54</x:v>
      </x:c>
      <x:c r="G466" s="7" t="inlineStr">
        <x:is>
          <x:t xml:space="preserve">Blue</x:t>
        </x:is>
      </x:c>
      <x:c r="H466" s="8" t="inlineStr">
        <x:is>
          <x:t xml:space="preserve">3414</x:t>
        </x:is>
      </x:c>
      <x:c r="I466" s="9" t="n">
        <x:v>2</x:v>
      </x:c>
      <x:c r="J466" s="10" t="n">
        <x:v>0</x:v>
      </x:c>
      <x:c r="K466" s="11" t="n">
        <x:v>4</x:v>
      </x:c>
      <x:c r="L466" s="12" t="n">
        <x:v>0</x:v>
      </x:c>
      <x:c r="M466" s="13" t="n">
        <x:v>4</x:v>
      </x:c>
      <x:c r="N466" s="14" t="n">
        <x:v>0</x:v>
      </x:c>
      <x:c r="O466" s="15" t="n">
        <x:v>1</x:v>
      </x:c>
      <x:c r="P466" s="16" t="inlineStr">
        <x:is>
          <x:t xml:space="preserve">Broke intake halfway through teleop. Tried to defend but failed to keep up with 4329.</x:t>
        </x:is>
      </x:c>
      <x:c r="Q466" s="17" t="inlineStr">
        <x:is>
          <x:t xml:space="preserve">dylan carter</x:t>
        </x:is>
      </x:c>
    </x:row>
    <x:row r="467" hidden="0">
      <x:c r="A467" s="1" t="inlineStr">
        <x:is>
          <x:t xml:space="preserve">1849b423-14c1-ec11-983e-000d3a1c1125</x:t>
        </x:is>
      </x:c>
      <x:c r="B467" s="2" t="inlineStr">
        <x:is>
          <x:t xml:space="preserve">HtivCB/gLfdLaNbYtnoCwfq8WZoop6FpJ92sOmtpZWn2AHIPcaUHjHZNXQ1nB2gaChGBOzL0xsyWnKSS7fja6w==</x:t>
        </x:is>
      </x:c>
      <x:c r="C467" s="3">
        <x:v>44672.8974074074</x:v>
      </x:c>
      <x:c r="D467" s="4" t="inlineStr">
        <x:is>
          <x:t xml:space="preserve">Match</x:t>
        </x:is>
      </x:c>
      <x:c r="E467" s="5" t="inlineStr">
        <x:is>
          <x:t xml:space="preserve">2022gal</x:t>
        </x:is>
      </x:c>
      <x:c r="F467" s="6" t="n">
        <x:v>54</x:v>
      </x:c>
      <x:c r="G467" s="7" t="inlineStr">
        <x:is>
          <x:t xml:space="preserve">Red</x:t>
        </x:is>
      </x:c>
      <x:c r="H467" s="8" t="inlineStr">
        <x:is>
          <x:t xml:space="preserve">2557</x:t>
        </x:is>
      </x:c>
      <x:c r="I467" s="9" t="n">
        <x:v>2</x:v>
      </x:c>
      <x:c r="J467" s="10" t="n">
        <x:v>0</x:v>
      </x:c>
      <x:c r="K467" s="11" t="n">
        <x:v>0</x:v>
      </x:c>
      <x:c r="L467" s="12" t="n">
        <x:v>0</x:v>
      </x:c>
      <x:c r="M467" s="13" t="n">
        <x:v>14</x:v>
      </x:c>
      <x:c r="N467" s="14" t="n">
        <x:v>0</x:v>
      </x:c>
      <x:c r="O467" s="15" t="n">
        <x:v>2</x:v>
      </x:c>
      <x:c r="P467" s="16" t="inlineStr">
        <x:is>
          <x:t xml:space="preserve">Stopped moving close to beginning of endgame</x:t>
        </x:is>
      </x:c>
      <x:c r="Q467" s="17" t="inlineStr">
        <x:is>
          <x:t xml:space="preserve">Evelyn Rouland</x:t>
        </x:is>
      </x:c>
    </x:row>
    <x:row r="468" hidden="0">
      <x:c r="A468" s="1" t="inlineStr">
        <x:is>
          <x:t xml:space="preserve">1949b423-14c1-ec11-983e-000d3a1c1125</x:t>
        </x:is>
      </x:c>
      <x:c r="B468" s="2" t="inlineStr">
        <x:is>
          <x:t xml:space="preserve">H61U3D2l1k8NkYbF0/yE3w8z929D5ykI0DZsdFmB8ZHRPV7iatCrX1ASMEijZcJ8OX8zi3vm5EJhxo1kIqT3Wg==</x:t>
        </x:is>
      </x:c>
      <x:c r="C468" s="3">
        <x:v>44672.8973958333</x:v>
      </x:c>
      <x:c r="D468" s="4" t="inlineStr">
        <x:is>
          <x:t xml:space="preserve">Match</x:t>
        </x:is>
      </x:c>
      <x:c r="E468" s="5" t="inlineStr">
        <x:is>
          <x:t xml:space="preserve">2022gal</x:t>
        </x:is>
      </x:c>
      <x:c r="F468" s="6" t="n">
        <x:v>54</x:v>
      </x:c>
      <x:c r="G468" s="7" t="inlineStr">
        <x:is>
          <x:t xml:space="preserve">Red</x:t>
        </x:is>
      </x:c>
      <x:c r="H468" s="8" t="inlineStr">
        <x:is>
          <x:t xml:space="preserve">3970</x:t>
        </x:is>
      </x:c>
      <x:c r="I468" s="9" t="n">
        <x:v>2</x:v>
      </x:c>
      <x:c r="J468" s="10" t="n">
        <x:v>0</x:v>
      </x:c>
      <x:c r="K468" s="11" t="n">
        <x:v>0</x:v>
      </x:c>
      <x:c r="L468" s="12" t="n">
        <x:v>0</x:v>
      </x:c>
      <x:c r="M468" s="13" t="n">
        <x:v>16</x:v>
      </x:c>
      <x:c r="N468" s="14" t="n">
        <x:v>0</x:v>
      </x:c>
      <x:c r="O468" s="15" t="n">
        <x:v>0</x:v>
      </x:c>
      <x:c r="P468" s="16"/>
      <x:c r="Q468" s="17" t="inlineStr">
        <x:is>
          <x:t xml:space="preserve">AJ Burnham</x:t>
        </x:is>
      </x:c>
    </x:row>
    <x:row r="469" hidden="0">
      <x:c r="A469" s="1" t="inlineStr">
        <x:is>
          <x:t xml:space="preserve">1a49b423-14c1-ec11-983e-000d3a1c1125</x:t>
        </x:is>
      </x:c>
      <x:c r="B469" s="2" t="inlineStr">
        <x:is>
          <x:t xml:space="preserve">Gqhw1kVEtqOA6fmsehLm4RMsOvohxnfeHbEGVqjTgRg95ug6erAOV3edS0N6NhEgeUTt6OV7fLNTrQwJ2jNTQw==</x:t>
        </x:is>
      </x:c>
      <x:c r="C469" s="3">
        <x:v>44672.8978703704</x:v>
      </x:c>
      <x:c r="D469" s="4" t="inlineStr">
        <x:is>
          <x:t xml:space="preserve">Match</x:t>
        </x:is>
      </x:c>
      <x:c r="E469" s="5" t="inlineStr">
        <x:is>
          <x:t xml:space="preserve">2022gal</x:t>
        </x:is>
      </x:c>
      <x:c r="F469" s="6" t="n">
        <x:v>54</x:v>
      </x:c>
      <x:c r="G469" s="7" t="inlineStr">
        <x:is>
          <x:t xml:space="preserve">Red</x:t>
        </x:is>
      </x:c>
      <x:c r="H469" s="8" t="inlineStr">
        <x:is>
          <x:t xml:space="preserve">4329</x:t>
        </x:is>
      </x:c>
      <x:c r="I469" s="9" t="n">
        <x:v>2</x:v>
      </x:c>
      <x:c r="J469" s="10" t="n">
        <x:v>0</x:v>
      </x:c>
      <x:c r="K469" s="11" t="n">
        <x:v>4</x:v>
      </x:c>
      <x:c r="L469" s="12" t="n">
        <x:v>0</x:v>
      </x:c>
      <x:c r="M469" s="13" t="n">
        <x:v>18</x:v>
      </x:c>
      <x:c r="N469" s="14" t="n">
        <x:v>0</x:v>
      </x:c>
      <x:c r="O469" s="15" t="n">
        <x:v>3</x:v>
      </x:c>
      <x:c r="P469" s="16" t="inlineStr">
        <x:is>
          <x:t xml:space="preserve">We couldn't pull off a hang at the end </x:t>
        </x:is>
      </x:c>
      <x:c r="Q469" s="17" t="inlineStr">
        <x:is>
          <x:t xml:space="preserve">Katelin Dunagan</x:t>
        </x:is>
      </x:c>
    </x:row>
    <x:row r="470" hidden="0">
      <x:c r="A470" s="1" t="inlineStr">
        <x:is>
          <x:t xml:space="preserve">1b49b423-14c1-ec11-983e-000d3a1c1125</x:t>
        </x:is>
      </x:c>
      <x:c r="B470" s="2" t="inlineStr">
        <x:is>
          <x:t xml:space="preserve">o7PwEr02jA+2fU7Ydz3HYroQnlpgktfN0SyJ56B+TrN7Y1bPASwPBFGp1ShMH3Y2uy26K4WqmOiv3KmtQrNXrQ==</x:t>
        </x:is>
      </x:c>
      <x:c r="C470" s="3">
        <x:v>44672.9027199074</x:v>
      </x:c>
      <x:c r="D470" s="4" t="inlineStr">
        <x:is>
          <x:t xml:space="preserve">Match</x:t>
        </x:is>
      </x:c>
      <x:c r="E470" s="5" t="inlineStr">
        <x:is>
          <x:t xml:space="preserve">2022gal</x:t>
        </x:is>
      </x:c>
      <x:c r="F470" s="6" t="n">
        <x:v>55</x:v>
      </x:c>
      <x:c r="G470" s="7" t="inlineStr">
        <x:is>
          <x:t xml:space="preserve">Blue</x:t>
        </x:is>
      </x:c>
      <x:c r="H470" s="8" t="inlineStr">
        <x:is>
          <x:t xml:space="preserve">5086</x:t>
        </x:is>
      </x:c>
      <x:c r="I470" s="9" t="n">
        <x:v>2</x:v>
      </x:c>
      <x:c r="J470" s="10" t="n">
        <x:v>0</x:v>
      </x:c>
      <x:c r="K470" s="11" t="n">
        <x:v>12</x:v>
      </x:c>
      <x:c r="L470" s="12" t="n">
        <x:v>0</x:v>
      </x:c>
      <x:c r="M470" s="13" t="n">
        <x:v>14</x:v>
      </x:c>
      <x:c r="N470" s="14" t="n">
        <x:v>10</x:v>
      </x:c>
      <x:c r="O470" s="15" t="n">
        <x:v>2</x:v>
      </x:c>
      <x:c r="P470" s="16" t="inlineStr">
        <x:is>
          <x:t xml:space="preserve">Slow in take and shooting time. Play defense for the end</x:t>
        </x:is>
      </x:c>
      <x:c r="Q470" s="17" t="inlineStr">
        <x:is>
          <x:t xml:space="preserve">Jeffery Franklin</x:t>
        </x:is>
      </x:c>
    </x:row>
    <x:row r="471" hidden="0">
      <x:c r="A471" s="1" t="inlineStr">
        <x:is>
          <x:t xml:space="preserve">1c49b423-14c1-ec11-983e-000d3a1c1125</x:t>
        </x:is>
      </x:c>
      <x:c r="B471" s="2" t="inlineStr">
        <x:is>
          <x:t xml:space="preserve">74WCFoSGvkwpo09bbIZ9DRIZ/Ahjl1JJoos2b/vy+wUqv1N+gZ1ol8NReNjAmr2szXeJJ1WtxnYwN04h6Seu6A==</x:t>
        </x:is>
      </x:c>
      <x:c r="C471" s="3">
        <x:v>44672.9025115741</x:v>
      </x:c>
      <x:c r="D471" s="4" t="inlineStr">
        <x:is>
          <x:t xml:space="preserve">Match</x:t>
        </x:is>
      </x:c>
      <x:c r="E471" s="5" t="inlineStr">
        <x:is>
          <x:t xml:space="preserve">2022gal</x:t>
        </x:is>
      </x:c>
      <x:c r="F471" s="6" t="n">
        <x:v>55</x:v>
      </x:c>
      <x:c r="G471" s="7" t="inlineStr">
        <x:is>
          <x:t xml:space="preserve">Blue</x:t>
        </x:is>
      </x:c>
      <x:c r="H471" s="8" t="inlineStr">
        <x:is>
          <x:t xml:space="preserve">2438</x:t>
        </x:is>
      </x:c>
      <x:c r="I471" s="9" t="n">
        <x:v>2</x:v>
      </x:c>
      <x:c r="J471" s="10" t="n">
        <x:v>0</x:v>
      </x:c>
      <x:c r="K471" s="11" t="n">
        <x:v>4</x:v>
      </x:c>
      <x:c r="L471" s="12" t="n">
        <x:v>0</x:v>
      </x:c>
      <x:c r="M471" s="13" t="n">
        <x:v>8</x:v>
      </x:c>
      <x:c r="N471" s="14" t="n">
        <x:v>10</x:v>
      </x:c>
      <x:c r="O471" s="15" t="n">
        <x:v>2</x:v>
      </x:c>
      <x:c r="P471" s="16"/>
      <x:c r="Q471" s="17" t="inlineStr">
        <x:is>
          <x:t xml:space="preserve">Luke Huster</x:t>
        </x:is>
      </x:c>
    </x:row>
    <x:row r="472" hidden="0">
      <x:c r="A472" s="1" t="inlineStr">
        <x:is>
          <x:t xml:space="preserve">fd3edc29-14c1-ec11-983e-000d3a1c1125</x:t>
        </x:is>
      </x:c>
      <x:c r="B472" s="2" t="inlineStr">
        <x:is>
          <x:t xml:space="preserve">MvD+0SL4RvMf/xMVf3sQJI1JKVQmJUVxRdJVtNDompXrfgcEwzi+GiZba2SUbrAEa7ErKGe3sF6SrMUfM/5jsw==</x:t>
        </x:is>
      </x:c>
      <x:c r="C472" s="3">
        <x:v>44672.9028240741</x:v>
      </x:c>
      <x:c r="D472" s="4" t="inlineStr">
        <x:is>
          <x:t xml:space="preserve">Match</x:t>
        </x:is>
      </x:c>
      <x:c r="E472" s="5" t="inlineStr">
        <x:is>
          <x:t xml:space="preserve">2022gal</x:t>
        </x:is>
      </x:c>
      <x:c r="F472" s="6" t="n">
        <x:v>55</x:v>
      </x:c>
      <x:c r="G472" s="7" t="inlineStr">
        <x:is>
          <x:t xml:space="preserve">Blue</x:t>
        </x:is>
      </x:c>
      <x:c r="H472" s="8" t="inlineStr">
        <x:is>
          <x:t xml:space="preserve">8573</x:t>
        </x:is>
      </x:c>
      <x:c r="I472" s="9" t="n">
        <x:v>0</x:v>
      </x:c>
      <x:c r="J472" s="10" t="n">
        <x:v>0</x:v>
      </x:c>
      <x:c r="K472" s="11" t="n">
        <x:v>0</x:v>
      </x:c>
      <x:c r="L472" s="12" t="n">
        <x:v>0</x:v>
      </x:c>
      <x:c r="M472" s="13" t="n">
        <x:v>10</x:v>
      </x:c>
      <x:c r="N472" s="14" t="n">
        <x:v>6</x:v>
      </x:c>
      <x:c r="O472" s="15" t="n">
        <x:v>1</x:v>
      </x:c>
      <x:c r="P472" s="16" t="inlineStr">
        <x:is>
          <x:t xml:space="preserve">medium level team </x:t>
        </x:is>
      </x:c>
      <x:c r="Q472" s="17" t="inlineStr">
        <x:is>
          <x:t xml:space="preserve">Jonathan Cino</x:t>
        </x:is>
      </x:c>
    </x:row>
    <x:row r="473" hidden="0">
      <x:c r="A473" s="1" t="inlineStr">
        <x:is>
          <x:t xml:space="preserve">fe3edc29-14c1-ec11-983e-000d3a1c1125</x:t>
        </x:is>
      </x:c>
      <x:c r="B473" s="2" t="inlineStr">
        <x:is>
          <x:t xml:space="preserve">7tM6OD2BgCev0nHYJ6Gbb7A7goFW+9rr8TsVr3yC6+zFLOvGiDBxYYshXVJmMKGhy+T9JL/Ps+Twa924dcgATQ==</x:t>
        </x:is>
      </x:c>
      <x:c r="C473" s="3">
        <x:v>44672.9012037037</x:v>
      </x:c>
      <x:c r="D473" s="4" t="inlineStr">
        <x:is>
          <x:t xml:space="preserve">Match</x:t>
        </x:is>
      </x:c>
      <x:c r="E473" s="5" t="inlineStr">
        <x:is>
          <x:t xml:space="preserve">2022gal</x:t>
        </x:is>
      </x:c>
      <x:c r="F473" s="6" t="n">
        <x:v>55</x:v>
      </x:c>
      <x:c r="G473" s="7" t="inlineStr">
        <x:is>
          <x:t xml:space="preserve">Red</x:t>
        </x:is>
      </x:c>
      <x:c r="H473" s="8" t="inlineStr">
        <x:is>
          <x:t xml:space="preserve">1868</x:t>
        </x:is>
      </x:c>
      <x:c r="I473" s="9" t="n">
        <x:v>0</x:v>
      </x:c>
      <x:c r="J473" s="10" t="n">
        <x:v>0</x:v>
      </x:c>
      <x:c r="K473" s="11" t="n">
        <x:v>0</x:v>
      </x:c>
      <x:c r="L473" s="12" t="n">
        <x:v>0</x:v>
      </x:c>
      <x:c r="M473" s="13" t="n">
        <x:v>0</x:v>
      </x:c>
      <x:c r="N473" s="14" t="n">
        <x:v>0</x:v>
      </x:c>
      <x:c r="O473" s="15" t="n">
        <x:v>0</x:v>
      </x:c>
      <x:c r="P473" s="16" t="inlineStr">
        <x:is>
          <x:t xml:space="preserve">Oops</x:t>
        </x:is>
      </x:c>
      <x:c r="Q473" s="17" t="inlineStr">
        <x:is>
          <x:t xml:space="preserve">Colton Wasson</x:t>
        </x:is>
      </x:c>
    </x:row>
    <x:row r="474" hidden="0">
      <x:c r="A474" s="1" t="inlineStr">
        <x:is>
          <x:t xml:space="preserve">ff3edc29-14c1-ec11-983e-000d3a1c1125</x:t>
        </x:is>
      </x:c>
      <x:c r="B474" s="2" t="inlineStr">
        <x:is>
          <x:t xml:space="preserve">DBVENQ8CfKL9Zf8bh4jay7GZo+LC95m0alqDv15IZCG3mD5kg+WD9KpSD21aaRmKvHOeut6bbJ4UWDWc1kjjVA==</x:t>
        </x:is>
      </x:c>
      <x:c r="C474" s="3">
        <x:v>44672.9029976852</x:v>
      </x:c>
      <x:c r="D474" s="4" t="inlineStr">
        <x:is>
          <x:t xml:space="preserve">Match</x:t>
        </x:is>
      </x:c>
      <x:c r="E474" s="5" t="inlineStr">
        <x:is>
          <x:t xml:space="preserve">2022gal</x:t>
        </x:is>
      </x:c>
      <x:c r="F474" s="6" t="n">
        <x:v>55</x:v>
      </x:c>
      <x:c r="G474" s="7" t="inlineStr">
        <x:is>
          <x:t xml:space="preserve">Red</x:t>
        </x:is>
      </x:c>
      <x:c r="H474" s="8" t="inlineStr">
        <x:is>
          <x:t xml:space="preserve">401</x:t>
        </x:is>
      </x:c>
      <x:c r="I474" s="9" t="n">
        <x:v>2</x:v>
      </x:c>
      <x:c r="J474" s="10" t="n">
        <x:v>0</x:v>
      </x:c>
      <x:c r="K474" s="11" t="n">
        <x:v>12</x:v>
      </x:c>
      <x:c r="L474" s="12" t="n">
        <x:v>0</x:v>
      </x:c>
      <x:c r="M474" s="13" t="n">
        <x:v>22</x:v>
      </x:c>
      <x:c r="N474" s="14" t="n">
        <x:v>10</x:v>
      </x:c>
      <x:c r="O474" s="15" t="n">
        <x:v>0</x:v>
      </x:c>
      <x:c r="P474" s="16" t="inlineStr">
        <x:is>
          <x:t xml:space="preserve">Jammed in the truss during the climb, reached high bar, no climb points  </x:t>
        </x:is>
      </x:c>
      <x:c r="Q474" s="17" t="inlineStr">
        <x:is>
          <x:t xml:space="preserve">AJ Burnham</x:t>
        </x:is>
      </x:c>
    </x:row>
    <x:row r="475" hidden="0">
      <x:c r="A475" s="1" t="inlineStr">
        <x:is>
          <x:t xml:space="preserve">003fdc29-14c1-ec11-983e-000d3a1c1125</x:t>
        </x:is>
      </x:c>
      <x:c r="B475" s="2" t="inlineStr">
        <x:is>
          <x:t xml:space="preserve">FDjuhPJ6clM56g0OF42pqWp5KZ3d/gX8oqRIClSMcvEyFNoYLeju52dxE0dyGeWLwqOncvDG6/w5QMFdXxIQpQ==</x:t>
        </x:is>
      </x:c>
      <x:c r="C475" s="3">
        <x:v>44672.9027083333</x:v>
      </x:c>
      <x:c r="D475" s="4" t="inlineStr">
        <x:is>
          <x:t xml:space="preserve">Match</x:t>
        </x:is>
      </x:c>
      <x:c r="E475" s="5" t="inlineStr">
        <x:is>
          <x:t xml:space="preserve">2022gal</x:t>
        </x:is>
      </x:c>
      <x:c r="F475" s="6" t="n">
        <x:v>55</x:v>
      </x:c>
      <x:c r="G475" s="7" t="inlineStr">
        <x:is>
          <x:t xml:space="preserve">Red</x:t>
        </x:is>
      </x:c>
      <x:c r="H475" s="8" t="inlineStr">
        <x:is>
          <x:t xml:space="preserve">3504</x:t>
        </x:is>
      </x:c>
      <x:c r="I475" s="9" t="n">
        <x:v>2</x:v>
      </x:c>
      <x:c r="J475" s="10" t="n">
        <x:v>0</x:v>
      </x:c>
      <x:c r="K475" s="11" t="n">
        <x:v>8</x:v>
      </x:c>
      <x:c r="L475" s="12" t="n">
        <x:v>0</x:v>
      </x:c>
      <x:c r="M475" s="13" t="n">
        <x:v>8</x:v>
      </x:c>
      <x:c r="N475" s="14" t="n">
        <x:v>6</x:v>
      </x:c>
      <x:c r="O475" s="15" t="n">
        <x:v>0</x:v>
      </x:c>
      <x:c r="P475" s="16" t="inlineStr">
        <x:is>
          <x:t xml:space="preserve">Top Harvey robot.</x:t>
        </x:is>
      </x:c>
      <x:c r="Q475" s="17" t="inlineStr">
        <x:is>
          <x:t xml:space="preserve">dylan carter</x:t>
        </x:is>
      </x:c>
    </x:row>
    <x:row r="476" hidden="0">
      <x:c r="A476" s="1" t="inlineStr">
        <x:is>
          <x:t xml:space="preserve">013fdc29-14c1-ec11-983e-000d3a1c1125</x:t>
        </x:is>
      </x:c>
      <x:c r="B476" s="2" t="inlineStr">
        <x:is>
          <x:t xml:space="preserve">yH1NXuUx+Im0neO/xngAFdfGvtFc5QwZGRp93YFuxKSRqZYo3AwjAjSbwg1vEeD9jsE3fnxkq0GUHh8jWxNWiw==</x:t>
        </x:is>
      </x:c>
      <x:c r="C476" s="3">
        <x:v>44672.9081944444</x:v>
      </x:c>
      <x:c r="D476" s="4" t="inlineStr">
        <x:is>
          <x:t xml:space="preserve">Match</x:t>
        </x:is>
      </x:c>
      <x:c r="E476" s="5" t="inlineStr">
        <x:is>
          <x:t xml:space="preserve">2022gal</x:t>
        </x:is>
      </x:c>
      <x:c r="F476" s="6" t="n">
        <x:v>56</x:v>
      </x:c>
      <x:c r="G476" s="7" t="inlineStr">
        <x:is>
          <x:t xml:space="preserve">Blue</x:t>
        </x:is>
      </x:c>
      <x:c r="H476" s="8" t="inlineStr">
        <x:is>
          <x:t xml:space="preserve">364</x:t>
        </x:is>
      </x:c>
      <x:c r="I476" s="9" t="n">
        <x:v>2</x:v>
      </x:c>
      <x:c r="J476" s="10" t="n">
        <x:v>0</x:v>
      </x:c>
      <x:c r="K476" s="11" t="n">
        <x:v>16</x:v>
      </x:c>
      <x:c r="L476" s="12" t="n">
        <x:v>0</x:v>
      </x:c>
      <x:c r="M476" s="13" t="n">
        <x:v>24</x:v>
      </x:c>
      <x:c r="N476" s="14" t="n">
        <x:v>15</x:v>
      </x:c>
      <x:c r="O476" s="15" t="n">
        <x:v>1</x:v>
      </x:c>
      <x:c r="P476" s="16"/>
      <x:c r="Q476" s="17" t="inlineStr">
        <x:is>
          <x:t xml:space="preserve">Colton Wasson</x:t>
        </x:is>
      </x:c>
    </x:row>
    <x:row r="477" hidden="0">
      <x:c r="A477" s="1" t="inlineStr">
        <x:is>
          <x:t xml:space="preserve">023fdc29-14c1-ec11-983e-000d3a1c1125</x:t>
        </x:is>
      </x:c>
      <x:c r="B477" s="2" t="inlineStr">
        <x:is>
          <x:t xml:space="preserve">ir3jLwvAjzca+g+/so6232exDD3Et5R+zFgA1UPrBWmwTSqu/zl6c0SDR1phcndDg/vagKSYDrHB13AI90M7RA==</x:t>
        </x:is>
      </x:c>
      <x:c r="C477" s="3">
        <x:v>44672.9083449074</x:v>
      </x:c>
      <x:c r="D477" s="4" t="inlineStr">
        <x:is>
          <x:t xml:space="preserve">Match</x:t>
        </x:is>
      </x:c>
      <x:c r="E477" s="5" t="inlineStr">
        <x:is>
          <x:t xml:space="preserve">2022gal</x:t>
        </x:is>
      </x:c>
      <x:c r="F477" s="6" t="n">
        <x:v>56</x:v>
      </x:c>
      <x:c r="G477" s="7" t="inlineStr">
        <x:is>
          <x:t xml:space="preserve">Blue</x:t>
        </x:is>
      </x:c>
      <x:c r="H477" s="8" t="inlineStr">
        <x:is>
          <x:t xml:space="preserve">5903</x:t>
        </x:is>
      </x:c>
      <x:c r="I477" s="9" t="n">
        <x:v>2</x:v>
      </x:c>
      <x:c r="J477" s="10" t="n">
        <x:v>0</x:v>
      </x:c>
      <x:c r="K477" s="11" t="n">
        <x:v>4</x:v>
      </x:c>
      <x:c r="L477" s="12" t="n">
        <x:v>0</x:v>
      </x:c>
      <x:c r="M477" s="13" t="n">
        <x:v>8</x:v>
      </x:c>
      <x:c r="N477" s="14" t="n">
        <x:v>6</x:v>
      </x:c>
      <x:c r="O477" s="15" t="n">
        <x:v>3</x:v>
      </x:c>
      <x:c r="P477" s="16" t="inlineStr">
        <x:is>
          <x:t xml:space="preserve">Spent most of the game defending the other two robots so they could shoot.</x:t>
        </x:is>
      </x:c>
      <x:c r="Q477" s="17" t="inlineStr">
        <x:is>
          <x:t xml:space="preserve">Jeffery Franklin</x:t>
        </x:is>
      </x:c>
    </x:row>
    <x:row r="478" hidden="0">
      <x:c r="A478" s="1" t="inlineStr">
        <x:is>
          <x:t xml:space="preserve">033fdc29-14c1-ec11-983e-000d3a1c1125</x:t>
        </x:is>
      </x:c>
      <x:c r="B478" s="2" t="inlineStr">
        <x:is>
          <x:t xml:space="preserve">Iuo0KJx90kGh0rb+asx1rTolfFoXkdd6fpxBlNR9olZC4w/coVKjBF0h3MJ0FhmA/BYFQGOp3Lt49wz4M7ABMA==</x:t>
        </x:is>
      </x:c>
      <x:c r="C478" s="3">
        <x:v>44672.9084375</x:v>
      </x:c>
      <x:c r="D478" s="4" t="inlineStr">
        <x:is>
          <x:t xml:space="preserve">Match</x:t>
        </x:is>
      </x:c>
      <x:c r="E478" s="5" t="inlineStr">
        <x:is>
          <x:t xml:space="preserve">2022gal</x:t>
        </x:is>
      </x:c>
      <x:c r="F478" s="6" t="n">
        <x:v>56</x:v>
      </x:c>
      <x:c r="G478" s="7" t="inlineStr">
        <x:is>
          <x:t xml:space="preserve">Blue</x:t>
        </x:is>
      </x:c>
      <x:c r="H478" s="8" t="inlineStr">
        <x:is>
          <x:t xml:space="preserve">4135</x:t>
        </x:is>
      </x:c>
      <x:c r="I478" s="9" t="n">
        <x:v>2</x:v>
      </x:c>
      <x:c r="J478" s="10" t="n">
        <x:v>0</x:v>
      </x:c>
      <x:c r="K478" s="11" t="n">
        <x:v>0</x:v>
      </x:c>
      <x:c r="L478" s="12" t="n">
        <x:v>0</x:v>
      </x:c>
      <x:c r="M478" s="13" t="n">
        <x:v>4</x:v>
      </x:c>
      <x:c r="N478" s="14" t="n">
        <x:v>6</x:v>
      </x:c>
      <x:c r="O478" s="15" t="n">
        <x:v>2</x:v>
      </x:c>
      <x:c r="P478" s="16"/>
      <x:c r="Q478" s="17" t="inlineStr">
        <x:is>
          <x:t xml:space="preserve">Luke Huster</x:t>
        </x:is>
      </x:c>
    </x:row>
    <x:row r="479" hidden="0">
      <x:c r="A479" s="1" t="inlineStr">
        <x:is>
          <x:t xml:space="preserve">043fdc29-14c1-ec11-983e-000d3a1c1125</x:t>
        </x:is>
      </x:c>
      <x:c r="B479" s="2" t="inlineStr">
        <x:is>
          <x:t xml:space="preserve">XWDNTtUpePupik5Pyq6R4dJj9KewkgdF/LY9L2sDvxxgtcGgG6L6urmKgGpbFPG1X4B4BKyiJqbHMcmpaFqPzg==</x:t>
        </x:is>
      </x:c>
      <x:c r="C479" s="3">
        <x:v>44672.9086342593</x:v>
      </x:c>
      <x:c r="D479" s="4" t="inlineStr">
        <x:is>
          <x:t xml:space="preserve">Match</x:t>
        </x:is>
      </x:c>
      <x:c r="E479" s="5" t="inlineStr">
        <x:is>
          <x:t xml:space="preserve">2022gal</x:t>
        </x:is>
      </x:c>
      <x:c r="F479" s="6" t="n">
        <x:v>56</x:v>
      </x:c>
      <x:c r="G479" s="7" t="inlineStr">
        <x:is>
          <x:t xml:space="preserve">Blue</x:t>
        </x:is>
      </x:c>
      <x:c r="H479" s="8" t="inlineStr">
        <x:is>
          <x:t xml:space="preserve">8122</x:t>
        </x:is>
      </x:c>
      <x:c r="I479" s="9" t="n">
        <x:v>2</x:v>
      </x:c>
      <x:c r="J479" s="10" t="n">
        <x:v>0</x:v>
      </x:c>
      <x:c r="K479" s="11" t="n">
        <x:v>0</x:v>
      </x:c>
      <x:c r="L479" s="12" t="n">
        <x:v>0</x:v>
      </x:c>
      <x:c r="M479" s="13" t="n">
        <x:v>6</x:v>
      </x:c>
      <x:c r="N479" s="14" t="n">
        <x:v>6</x:v>
      </x:c>
      <x:c r="O479" s="15" t="n">
        <x:v>1</x:v>
      </x:c>
      <x:c r="P479" s="16"/>
      <x:c r="Q479" s="17" t="inlineStr">
        <x:is>
          <x:t xml:space="preserve">Jonathan Cino</x:t>
        </x:is>
      </x:c>
    </x:row>
    <x:row r="480" hidden="0">
      <x:c r="A480" s="1" t="inlineStr">
        <x:is>
          <x:t xml:space="preserve">053fdc29-14c1-ec11-983e-000d3a1c1125</x:t>
        </x:is>
      </x:c>
      <x:c r="B480" s="2" t="inlineStr">
        <x:is>
          <x:t xml:space="preserve">433PAnkvqZkCUfqiC/mQaCIvb1q3dd7ZYM4cmavskt+gCt9rAkkXUGwojpJHfWmhXcc8vwUNsczFer9F5L4ZDA==</x:t>
        </x:is>
      </x:c>
      <x:c r="C480" s="3">
        <x:v>44672.9070833333</x:v>
      </x:c>
      <x:c r="D480" s="4" t="inlineStr">
        <x:is>
          <x:t xml:space="preserve">Match</x:t>
        </x:is>
      </x:c>
      <x:c r="E480" s="5" t="inlineStr">
        <x:is>
          <x:t xml:space="preserve">2022gal</x:t>
        </x:is>
      </x:c>
      <x:c r="F480" s="6" t="n">
        <x:v>56</x:v>
      </x:c>
      <x:c r="G480" s="7" t="inlineStr">
        <x:is>
          <x:t xml:space="preserve">Red</x:t>
        </x:is>
      </x:c>
      <x:c r="H480" s="8" t="inlineStr">
        <x:is>
          <x:t xml:space="preserve">5612</x:t>
        </x:is>
      </x:c>
      <x:c r="I480" s="9" t="n">
        <x:v>0</x:v>
      </x:c>
      <x:c r="J480" s="10" t="n">
        <x:v>0</x:v>
      </x:c>
      <x:c r="K480" s="11" t="n">
        <x:v>4</x:v>
      </x:c>
      <x:c r="L480" s="12" t="n">
        <x:v>0</x:v>
      </x:c>
      <x:c r="M480" s="13" t="n">
        <x:v>0</x:v>
      </x:c>
      <x:c r="N480" s="14" t="n">
        <x:v>0</x:v>
      </x:c>
      <x:c r="O480" s="15" t="n">
        <x:v>0</x:v>
      </x:c>
      <x:c r="P480" s="16" t="inlineStr">
        <x:is>
          <x:t xml:space="preserve">Dead on the field- died during auto </x:t>
        </x:is>
      </x:c>
      <x:c r="Q480" s="17" t="inlineStr">
        <x:is>
          <x:t xml:space="preserve">AJ Burnham</x:t>
        </x:is>
      </x:c>
    </x:row>
    <x:row r="481" hidden="0">
      <x:c r="A481" s="1" t="inlineStr">
        <x:is>
          <x:t xml:space="preserve">063fdc29-14c1-ec11-983e-000d3a1c1125</x:t>
        </x:is>
      </x:c>
      <x:c r="B481" s="2" t="inlineStr">
        <x:is>
          <x:t xml:space="preserve">R5B8dso02Oh4Z8a7km7afXBe4LG44TnDDWvpVcWa6mmX12WwtSzWrbBOAM14yKjSLe6M0FTTNNq7fgRv8EvYWw==</x:t>
        </x:is>
      </x:c>
      <x:c r="C481" s="3">
        <x:v>44672.9090856481</x:v>
      </x:c>
      <x:c r="D481" s="4" t="inlineStr">
        <x:is>
          <x:t xml:space="preserve">Match</x:t>
        </x:is>
      </x:c>
      <x:c r="E481" s="5" t="inlineStr">
        <x:is>
          <x:t xml:space="preserve">2022gal</x:t>
        </x:is>
      </x:c>
      <x:c r="F481" s="6" t="n">
        <x:v>56</x:v>
      </x:c>
      <x:c r="G481" s="7" t="inlineStr">
        <x:is>
          <x:t xml:space="preserve">Red</x:t>
        </x:is>
      </x:c>
      <x:c r="H481" s="8" t="inlineStr">
        <x:is>
          <x:t xml:space="preserve">5089</x:t>
        </x:is>
      </x:c>
      <x:c r="I481" s="9" t="n">
        <x:v>0</x:v>
      </x:c>
      <x:c r="J481" s="10" t="n">
        <x:v>0</x:v>
      </x:c>
      <x:c r="K481" s="11" t="n">
        <x:v>8</x:v>
      </x:c>
      <x:c r="L481" s="12" t="n">
        <x:v>0</x:v>
      </x:c>
      <x:c r="M481" s="13" t="n">
        <x:v>4</x:v>
      </x:c>
      <x:c r="N481" s="14" t="n">
        <x:v>6</x:v>
      </x:c>
      <x:c r="O481" s="15" t="n">
        <x:v>1</x:v>
      </x:c>
      <x:c r="P481" s="16" t="inlineStr">
        <x:is>
          <x:t xml:space="preserve">Tried to defend but they defended at the wrong moments.</x:t>
        </x:is>
      </x:c>
      <x:c r="Q481" s="17" t="inlineStr">
        <x:is>
          <x:t xml:space="preserve">dylan carter</x:t>
        </x:is>
      </x:c>
    </x:row>
    <x:row r="482" hidden="0">
      <x:c r="A482" s="1" t="inlineStr">
        <x:is>
          <x:t xml:space="preserve">073fdc29-14c1-ec11-983e-000d3a1c1125</x:t>
        </x:is>
      </x:c>
      <x:c r="B482" s="2" t="inlineStr">
        <x:is>
          <x:t xml:space="preserve">pUX5I5CQ0ggzpqs9yUEMaSZuNnBZdp+D+ajs744tX8ogU5ek2U+fzCf82u5VHhgFLQjoIgbyz+TAAlK9/KxVrQ==</x:t>
        </x:is>
      </x:c>
      <x:c r="C482" s="3">
        <x:v>44672.9128819444</x:v>
      </x:c>
      <x:c r="D482" s="4" t="inlineStr">
        <x:is>
          <x:t xml:space="preserve">Match</x:t>
        </x:is>
      </x:c>
      <x:c r="E482" s="5" t="inlineStr">
        <x:is>
          <x:t xml:space="preserve">2022gal</x:t>
        </x:is>
      </x:c>
      <x:c r="F482" s="6" t="n">
        <x:v>57</x:v>
      </x:c>
      <x:c r="G482" s="7" t="inlineStr">
        <x:is>
          <x:t xml:space="preserve">Blue</x:t>
        </x:is>
      </x:c>
      <x:c r="H482" s="8" t="inlineStr">
        <x:is>
          <x:t xml:space="preserve">8546</x:t>
        </x:is>
      </x:c>
      <x:c r="I482" s="9" t="n">
        <x:v>2</x:v>
      </x:c>
      <x:c r="J482" s="10" t="n">
        <x:v>0</x:v>
      </x:c>
      <x:c r="K482" s="11" t="n">
        <x:v>4</x:v>
      </x:c>
      <x:c r="L482" s="12" t="n">
        <x:v>0</x:v>
      </x:c>
      <x:c r="M482" s="13" t="n">
        <x:v>0</x:v>
      </x:c>
      <x:c r="N482" s="14" t="n">
        <x:v>10</x:v>
      </x:c>
      <x:c r="O482" s="15" t="n">
        <x:v>4</x:v>
      </x:c>
      <x:c r="P482" s="16" t="inlineStr">
        <x:is>
          <x:t xml:space="preserve">Spent the whole game defending.</x:t>
        </x:is>
      </x:c>
      <x:c r="Q482" s="17" t="inlineStr">
        <x:is>
          <x:t xml:space="preserve">Jeffery Franklin</x:t>
        </x:is>
      </x:c>
    </x:row>
    <x:row r="483" hidden="0">
      <x:c r="A483" s="1" t="inlineStr">
        <x:is>
          <x:t xml:space="preserve">083fdc29-14c1-ec11-983e-000d3a1c1125</x:t>
        </x:is>
      </x:c>
      <x:c r="B483" s="2" t="inlineStr">
        <x:is>
          <x:t xml:space="preserve">SUWyGSdCy5rt+cGusZK4NA13svpAr6uF+kZ8bor/NF/uBH1RimZGN5waOYeGli//DKvQbGohpyklf/+KvEj/AQ==</x:t>
        </x:is>
      </x:c>
      <x:c r="C483" s="3">
        <x:v>44672.0705787037</x:v>
      </x:c>
      <x:c r="D483" s="4" t="inlineStr">
        <x:is>
          <x:t xml:space="preserve">Match</x:t>
        </x:is>
      </x:c>
      <x:c r="E483" s="5" t="inlineStr">
        <x:is>
          <x:t xml:space="preserve">2022gal</x:t>
        </x:is>
      </x:c>
      <x:c r="F483" s="6" t="n">
        <x:v>57</x:v>
      </x:c>
      <x:c r="G483" s="7" t="inlineStr">
        <x:is>
          <x:t xml:space="preserve">Blue</x:t>
        </x:is>
      </x:c>
      <x:c r="H483" s="8" t="inlineStr">
        <x:is>
          <x:t xml:space="preserve">86</x:t>
        </x:is>
      </x:c>
      <x:c r="I483" s="9"/>
      <x:c r="J483" s="10"/>
      <x:c r="K483" s="11"/>
      <x:c r="L483" s="12"/>
      <x:c r="M483" s="13"/>
      <x:c r="N483" s="14"/>
      <x:c r="O483" s="15"/>
      <x:c r="P483" s="16"/>
      <x:c r="Q483" s="17" t="inlineStr">
        <x:is>
          <x:t xml:space="preserve">Mike Sinclair</x:t>
        </x:is>
      </x:c>
    </x:row>
    <x:row r="484" hidden="0">
      <x:c r="A484" s="1" t="inlineStr">
        <x:is>
          <x:t xml:space="preserve">093fdc29-14c1-ec11-983e-000d3a1c1125</x:t>
        </x:is>
      </x:c>
      <x:c r="B484" s="2" t="inlineStr">
        <x:is>
          <x:t xml:space="preserve">NMpyeXDArL21NVb5/NjIQoIxSwAxxWgmDJgYTCY3QMf4FvuvK+JaoxQY3b4fRPq4m1WDYmeRnbJHBNN2AKVCig==</x:t>
        </x:is>
      </x:c>
      <x:c r="C484" s="3">
        <x:v>44672.9127777778</x:v>
      </x:c>
      <x:c r="D484" s="4" t="inlineStr">
        <x:is>
          <x:t xml:space="preserve">Match</x:t>
        </x:is>
      </x:c>
      <x:c r="E484" s="5" t="inlineStr">
        <x:is>
          <x:t xml:space="preserve">2022gal</x:t>
        </x:is>
      </x:c>
      <x:c r="F484" s="6" t="n">
        <x:v>57</x:v>
      </x:c>
      <x:c r="G484" s="7" t="inlineStr">
        <x:is>
          <x:t xml:space="preserve">Blue</x:t>
        </x:is>
      </x:c>
      <x:c r="H484" s="8" t="inlineStr">
        <x:is>
          <x:t xml:space="preserve">5114</x:t>
        </x:is>
      </x:c>
      <x:c r="I484" s="9" t="n">
        <x:v>2</x:v>
      </x:c>
      <x:c r="J484" s="10" t="n">
        <x:v>0</x:v>
      </x:c>
      <x:c r="K484" s="11" t="n">
        <x:v>16</x:v>
      </x:c>
      <x:c r="L484" s="12" t="n">
        <x:v>0</x:v>
      </x:c>
      <x:c r="M484" s="13" t="n">
        <x:v>18</x:v>
      </x:c>
      <x:c r="N484" s="14" t="n">
        <x:v>0</x:v>
      </x:c>
      <x:c r="O484" s="15" t="n">
        <x:v>0</x:v>
      </x:c>
      <x:c r="P484" s="16"/>
      <x:c r="Q484" s="17" t="inlineStr">
        <x:is>
          <x:t xml:space="preserve">AJ Burnham</x:t>
        </x:is>
      </x:c>
    </x:row>
    <x:row r="485" hidden="0">
      <x:c r="A485" s="1" t="inlineStr">
        <x:is>
          <x:t xml:space="preserve">95204e30-14c1-ec11-983e-000d3a1c1125</x:t>
        </x:is>
      </x:c>
      <x:c r="B485" s="2" t="inlineStr">
        <x:is>
          <x:t xml:space="preserve">7BfwfNCymgpsGLzBxeQ7r7rGsCY2jIzW7QR+A7pd4ZCU4XNqjbZFOiipKXFg3el0JPAavREZGic+UQXem51c5Q==</x:t>
        </x:is>
      </x:c>
      <x:c r="C485" s="3">
        <x:v>44672.9128356481</x:v>
      </x:c>
      <x:c r="D485" s="4" t="inlineStr">
        <x:is>
          <x:t xml:space="preserve">Match</x:t>
        </x:is>
      </x:c>
      <x:c r="E485" s="5" t="inlineStr">
        <x:is>
          <x:t xml:space="preserve">2022gal</x:t>
        </x:is>
      </x:c>
      <x:c r="F485" s="6" t="n">
        <x:v>57</x:v>
      </x:c>
      <x:c r="G485" s="7" t="inlineStr">
        <x:is>
          <x:t xml:space="preserve">Red</x:t>
        </x:is>
      </x:c>
      <x:c r="H485" s="8" t="inlineStr">
        <x:is>
          <x:t xml:space="preserve">1771</x:t>
        </x:is>
      </x:c>
      <x:c r="I485" s="9" t="n">
        <x:v>0</x:v>
      </x:c>
      <x:c r="J485" s="10" t="n">
        <x:v>0</x:v>
      </x:c>
      <x:c r="K485" s="11" t="n">
        <x:v>8</x:v>
      </x:c>
      <x:c r="L485" s="12" t="n">
        <x:v>0</x:v>
      </x:c>
      <x:c r="M485" s="13" t="n">
        <x:v>16</x:v>
      </x:c>
      <x:c r="N485" s="14" t="n">
        <x:v>6</x:v>
      </x:c>
      <x:c r="O485" s="15" t="n">
        <x:v>1</x:v>
      </x:c>
      <x:c r="P485" s="16" t="inlineStr">
        <x:is>
          <x:t xml:space="preserve">good team</x:t>
        </x:is>
      </x:c>
      <x:c r="Q485" s="17" t="inlineStr">
        <x:is>
          <x:t xml:space="preserve">Jonathan Cino</x:t>
        </x:is>
      </x:c>
    </x:row>
    <x:row r="486" hidden="0">
      <x:c r="A486" s="1" t="inlineStr">
        <x:is>
          <x:t xml:space="preserve">96204e30-14c1-ec11-983e-000d3a1c1125</x:t>
        </x:is>
      </x:c>
      <x:c r="B486" s="2" t="inlineStr">
        <x:is>
          <x:t xml:space="preserve">Qy/Nw6xB37455CmqwmzUzJ9MtbiFSXjgkTFuLyi/QzMFiIJ1E7h7td/Ai4fEV2lRScC2tWh5rpzDK/fXfx4CYg==</x:t>
        </x:is>
      </x:c>
      <x:c r="C486" s="3">
        <x:v>44672.914375</x:v>
      </x:c>
      <x:c r="D486" s="4" t="inlineStr">
        <x:is>
          <x:t xml:space="preserve">Match</x:t>
        </x:is>
      </x:c>
      <x:c r="E486" s="5" t="inlineStr">
        <x:is>
          <x:t xml:space="preserve">2022gal</x:t>
        </x:is>
      </x:c>
      <x:c r="F486" s="6" t="n">
        <x:v>57</x:v>
      </x:c>
      <x:c r="G486" s="7" t="inlineStr">
        <x:is>
          <x:t xml:space="preserve">Red</x:t>
        </x:is>
      </x:c>
      <x:c r="H486" s="8" t="inlineStr">
        <x:is>
          <x:t xml:space="preserve">3175</x:t>
        </x:is>
      </x:c>
      <x:c r="I486" s="9" t="n">
        <x:v>2</x:v>
      </x:c>
      <x:c r="J486" s="10" t="n">
        <x:v>0</x:v>
      </x:c>
      <x:c r="K486" s="11" t="n">
        <x:v>4</x:v>
      </x:c>
      <x:c r="L486" s="12" t="n">
        <x:v>0</x:v>
      </x:c>
      <x:c r="M486" s="13" t="n">
        <x:v>24</x:v>
      </x:c>
      <x:c r="N486" s="14" t="n">
        <x:v>4</x:v>
      </x:c>
      <x:c r="O486" s="15" t="n">
        <x:v>0</x:v>
      </x:c>
      <x:c r="P486" s="16"/>
      <x:c r="Q486" s="17" t="inlineStr">
        <x:is>
          <x:t xml:space="preserve">dylan carter</x:t>
        </x:is>
      </x:c>
    </x:row>
    <x:row r="487" hidden="0">
      <x:c r="A487" s="1" t="inlineStr">
        <x:is>
          <x:t xml:space="preserve">97204e30-14c1-ec11-983e-000d3a1c1125</x:t>
        </x:is>
      </x:c>
      <x:c r="B487" s="2" t="inlineStr">
        <x:is>
          <x:t xml:space="preserve">Ky8Wuw35dF0uA+aPn4nqjad/iKZw63bPPyPEn36BvruCe35elbpRNX4GjzakUnRKP5q2XvRX5TKcrA2Jui/l3A==</x:t>
        </x:is>
      </x:c>
      <x:c r="C487" s="3">
        <x:v>44672.9128587963</x:v>
      </x:c>
      <x:c r="D487" s="4" t="inlineStr">
        <x:is>
          <x:t xml:space="preserve">Match</x:t>
        </x:is>
      </x:c>
      <x:c r="E487" s="5" t="inlineStr">
        <x:is>
          <x:t xml:space="preserve">2022gal</x:t>
        </x:is>
      </x:c>
      <x:c r="F487" s="6" t="n">
        <x:v>57</x:v>
      </x:c>
      <x:c r="G487" s="7" t="inlineStr">
        <x:is>
          <x:t xml:space="preserve">Red</x:t>
        </x:is>
      </x:c>
      <x:c r="H487" s="8" t="inlineStr">
        <x:is>
          <x:t xml:space="preserve">2687</x:t>
        </x:is>
      </x:c>
      <x:c r="I487" s="9" t="n">
        <x:v>0</x:v>
      </x:c>
      <x:c r="J487" s="10" t="n">
        <x:v>0</x:v>
      </x:c>
      <x:c r="K487" s="11" t="n">
        <x:v>4</x:v>
      </x:c>
      <x:c r="L487" s="12" t="n">
        <x:v>1</x:v>
      </x:c>
      <x:c r="M487" s="13" t="n">
        <x:v>24</x:v>
      </x:c>
      <x:c r="N487" s="14" t="n">
        <x:v>15</x:v>
      </x:c>
      <x:c r="O487" s="15" t="n">
        <x:v>3</x:v>
      </x:c>
      <x:c r="P487" s="16" t="inlineStr">
        <x:is>
          <x:t xml:space="preserve">Played very well
</x:t>
        </x:is>
      </x:c>
      <x:c r="Q487" s="17" t="inlineStr">
        <x:is>
          <x:t xml:space="preserve">Luke Huster</x:t>
        </x:is>
      </x:c>
    </x:row>
    <x:row r="488" hidden="0">
      <x:c r="A488" s="1" t="inlineStr">
        <x:is>
          <x:t xml:space="preserve">98204e30-14c1-ec11-983e-000d3a1c1125</x:t>
        </x:is>
      </x:c>
      <x:c r="B488" s="2" t="inlineStr">
        <x:is>
          <x:t xml:space="preserve">Qj4WDK7WQ0S8batpFhLKFDpsjW9ZU/kVdZ2p626GLrGcN8fASeYbkDhD5ENQDHsO72Xdmwk7hf8N16JUToVvrg==</x:t>
        </x:is>
      </x:c>
      <x:c r="C488" s="3">
        <x:v>44672.9174652778</x:v>
      </x:c>
      <x:c r="D488" s="4" t="inlineStr">
        <x:is>
          <x:t xml:space="preserve">Match</x:t>
        </x:is>
      </x:c>
      <x:c r="E488" s="5" t="inlineStr">
        <x:is>
          <x:t xml:space="preserve">2022gal</x:t>
        </x:is>
      </x:c>
      <x:c r="F488" s="6" t="n">
        <x:v>58</x:v>
      </x:c>
      <x:c r="G488" s="7" t="inlineStr">
        <x:is>
          <x:t xml:space="preserve">Blue</x:t>
        </x:is>
      </x:c>
      <x:c r="H488" s="8" t="inlineStr">
        <x:is>
          <x:t xml:space="preserve">8841</x:t>
        </x:is>
      </x:c>
      <x:c r="I488" s="9" t="n">
        <x:v>0</x:v>
      </x:c>
      <x:c r="J488" s="10" t="n">
        <x:v>0</x:v>
      </x:c>
      <x:c r="K488" s="11" t="n">
        <x:v>8</x:v>
      </x:c>
      <x:c r="L488" s="12" t="n">
        <x:v>0</x:v>
      </x:c>
      <x:c r="M488" s="13" t="n">
        <x:v>0</x:v>
      </x:c>
      <x:c r="N488" s="14" t="n">
        <x:v>0</x:v>
      </x:c>
      <x:c r="O488" s="15" t="n">
        <x:v>1</x:v>
      </x:c>
      <x:c r="P488" s="16" t="inlineStr">
        <x:is>
          <x:t xml:space="preserve">really bad </x:t>
        </x:is>
      </x:c>
      <x:c r="Q488" s="17" t="inlineStr">
        <x:is>
          <x:t xml:space="preserve">Jonathan Cino</x:t>
        </x:is>
      </x:c>
    </x:row>
    <x:row r="489" hidden="0">
      <x:c r="A489" s="1" t="inlineStr">
        <x:is>
          <x:t xml:space="preserve">99204e30-14c1-ec11-983e-000d3a1c1125</x:t>
        </x:is>
      </x:c>
      <x:c r="B489" s="2" t="inlineStr">
        <x:is>
          <x:t xml:space="preserve">jBVyS7vzi7udvMwvMo2eHVV6X/rmBox/LvXd97NfGwV50vVqnPDz3QQ19ROd2NSZCp0wLLOuLmk9WQHTcGaPfg==</x:t>
        </x:is>
      </x:c>
      <x:c r="C489" s="3">
        <x:v>44672.9175694444</x:v>
      </x:c>
      <x:c r="D489" s="4" t="inlineStr">
        <x:is>
          <x:t xml:space="preserve">Match</x:t>
        </x:is>
      </x:c>
      <x:c r="E489" s="5" t="inlineStr">
        <x:is>
          <x:t xml:space="preserve">2022gal</x:t>
        </x:is>
      </x:c>
      <x:c r="F489" s="6" t="n">
        <x:v>58</x:v>
      </x:c>
      <x:c r="G489" s="7" t="inlineStr">
        <x:is>
          <x:t xml:space="preserve">Blue</x:t>
        </x:is>
      </x:c>
      <x:c r="H489" s="8" t="inlineStr">
        <x:is>
          <x:t xml:space="preserve">2959</x:t>
        </x:is>
      </x:c>
      <x:c r="I489" s="9" t="n">
        <x:v>0</x:v>
      </x:c>
      <x:c r="J489" s="10" t="n">
        <x:v>0</x:v>
      </x:c>
      <x:c r="K489" s="11" t="n">
        <x:v>4</x:v>
      </x:c>
      <x:c r="L489" s="12" t="n">
        <x:v>0</x:v>
      </x:c>
      <x:c r="M489" s="13" t="n">
        <x:v>16</x:v>
      </x:c>
      <x:c r="N489" s="14" t="n">
        <x:v>0</x:v>
      </x:c>
      <x:c r="O489" s="15" t="n">
        <x:v>0</x:v>
      </x:c>
      <x:c r="P489" s="16" t="inlineStr">
        <x:is>
          <x:t xml:space="preserve">Top heaven robot. </x:t>
        </x:is>
      </x:c>
      <x:c r="Q489" s="17" t="inlineStr">
        <x:is>
          <x:t xml:space="preserve">dylan carter</x:t>
        </x:is>
      </x:c>
    </x:row>
    <x:row r="490" hidden="0">
      <x:c r="A490" s="1" t="inlineStr">
        <x:is>
          <x:t xml:space="preserve">9a204e30-14c1-ec11-983e-000d3a1c1125</x:t>
        </x:is>
      </x:c>
      <x:c r="B490" s="2" t="inlineStr">
        <x:is>
          <x:t xml:space="preserve">EWthGxwfSGCIZ3qlLZjSWqzkepuzKzk5zRtw9QoIdMUrR2rQOljSuYT4k4CVmmcVqrH9YLX7RUa72uSq/qXt3Q==</x:t>
        </x:is>
      </x:c>
      <x:c r="C490" s="3">
        <x:v>44672.917337963</x:v>
      </x:c>
      <x:c r="D490" s="4" t="inlineStr">
        <x:is>
          <x:t xml:space="preserve">Match</x:t>
        </x:is>
      </x:c>
      <x:c r="E490" s="5" t="inlineStr">
        <x:is>
          <x:t xml:space="preserve">2022gal</x:t>
        </x:is>
      </x:c>
      <x:c r="F490" s="6" t="n">
        <x:v>58</x:v>
      </x:c>
      <x:c r="G490" s="7" t="inlineStr">
        <x:is>
          <x:t xml:space="preserve">Blue</x:t>
        </x:is>
      </x:c>
      <x:c r="H490" s="8" t="inlineStr">
        <x:is>
          <x:t xml:space="preserve">2556</x:t>
        </x:is>
      </x:c>
      <x:c r="I490" s="9" t="n">
        <x:v>2</x:v>
      </x:c>
      <x:c r="J490" s="10" t="n">
        <x:v>0</x:v>
      </x:c>
      <x:c r="K490" s="11" t="n">
        <x:v>4</x:v>
      </x:c>
      <x:c r="L490" s="12" t="n">
        <x:v>0</x:v>
      </x:c>
      <x:c r="M490" s="13" t="n">
        <x:v>16</x:v>
      </x:c>
      <x:c r="N490" s="14" t="n">
        <x:v>15</x:v>
      </x:c>
      <x:c r="O490" s="15" t="n">
        <x:v>3</x:v>
      </x:c>
      <x:c r="P490" s="16"/>
      <x:c r="Q490" s="17" t="inlineStr">
        <x:is>
          <x:t xml:space="preserve">Luke Huster</x:t>
        </x:is>
      </x:c>
    </x:row>
    <x:row r="491" hidden="0">
      <x:c r="A491" s="1" t="inlineStr">
        <x:is>
          <x:t xml:space="preserve">9b204e30-14c1-ec11-983e-000d3a1c1125</x:t>
        </x:is>
      </x:c>
      <x:c r="B491" s="2" t="inlineStr">
        <x:is>
          <x:t xml:space="preserve">Ahs0VzUY5Uht13wkVbjMGBDcxn/HkRQAHCMMMn0XJaOb0Pi91aBmZuD5/iVE22HaZLjylXPASIvieGBlcwkSpw==</x:t>
        </x:is>
      </x:c>
      <x:c r="C491" s="3">
        <x:v>44672.9177199074</x:v>
      </x:c>
      <x:c r="D491" s="4" t="inlineStr">
        <x:is>
          <x:t xml:space="preserve">Match</x:t>
        </x:is>
      </x:c>
      <x:c r="E491" s="5" t="inlineStr">
        <x:is>
          <x:t xml:space="preserve">2022gal</x:t>
        </x:is>
      </x:c>
      <x:c r="F491" s="6" t="n">
        <x:v>58</x:v>
      </x:c>
      <x:c r="G491" s="7" t="inlineStr">
        <x:is>
          <x:t xml:space="preserve">Red</x:t>
        </x:is>
      </x:c>
      <x:c r="H491" s="8" t="inlineStr">
        <x:is>
          <x:t xml:space="preserve">3256</x:t>
        </x:is>
      </x:c>
      <x:c r="I491" s="9" t="n">
        <x:v>2</x:v>
      </x:c>
      <x:c r="J491" s="10" t="n">
        <x:v>0</x:v>
      </x:c>
      <x:c r="K491" s="11" t="n">
        <x:v>8</x:v>
      </x:c>
      <x:c r="L491" s="12" t="n">
        <x:v>0</x:v>
      </x:c>
      <x:c r="M491" s="13" t="n">
        <x:v>20</x:v>
      </x:c>
      <x:c r="N491" s="14" t="n">
        <x:v>0</x:v>
      </x:c>
      <x:c r="O491" s="15" t="n">
        <x:v>0</x:v>
      </x:c>
      <x:c r="P491" s="16" t="inlineStr">
        <x:is>
          <x:t xml:space="preserve">The spent the whole time getting cargo and shooting it. Also they did not clime to keep up the score.</x:t>
        </x:is>
      </x:c>
      <x:c r="Q491" s="17" t="inlineStr">
        <x:is>
          <x:t xml:space="preserve">Jeffery Franklin</x:t>
        </x:is>
      </x:c>
    </x:row>
    <x:row r="492" hidden="0">
      <x:c r="A492" s="1" t="inlineStr">
        <x:is>
          <x:t xml:space="preserve">9c204e30-14c1-ec11-983e-000d3a1c1125</x:t>
        </x:is>
      </x:c>
      <x:c r="B492" s="2" t="inlineStr">
        <x:is>
          <x:t xml:space="preserve">eeEWAw9J2QIMLzcBZgPG1X4TgcVzS1DO4ifXIr7SZE/PiTz7a2Ap0v9UJiFLqsd/omHoLXiXRZKqhtfw/nYCBQ==</x:t>
        </x:is>
      </x:c>
      <x:c r="C492" s="3">
        <x:v>44672.9171759259</x:v>
      </x:c>
      <x:c r="D492" s="4" t="inlineStr">
        <x:is>
          <x:t xml:space="preserve">Match</x:t>
        </x:is>
      </x:c>
      <x:c r="E492" s="5" t="inlineStr">
        <x:is>
          <x:t xml:space="preserve">2022gal</x:t>
        </x:is>
      </x:c>
      <x:c r="F492" s="6" t="n">
        <x:v>58</x:v>
      </x:c>
      <x:c r="G492" s="7" t="inlineStr">
        <x:is>
          <x:t xml:space="preserve">Red</x:t>
        </x:is>
      </x:c>
      <x:c r="H492" s="8" t="inlineStr">
        <x:is>
          <x:t xml:space="preserve">2960</x:t>
        </x:is>
      </x:c>
      <x:c r="I492" s="9" t="n">
        <x:v>2</x:v>
      </x:c>
      <x:c r="J492" s="10" t="n">
        <x:v>0</x:v>
      </x:c>
      <x:c r="K492" s="11" t="n">
        <x:v>4</x:v>
      </x:c>
      <x:c r="L492" s="12" t="n">
        <x:v>0</x:v>
      </x:c>
      <x:c r="M492" s="13" t="n">
        <x:v>8</x:v>
      </x:c>
      <x:c r="N492" s="14" t="n">
        <x:v>10</x:v>
      </x:c>
      <x:c r="O492" s="15" t="n">
        <x:v>0</x:v>
      </x:c>
      <x:c r="P492" s="16"/>
      <x:c r="Q492" s="17" t="inlineStr">
        <x:is>
          <x:t xml:space="preserve">AJ Burnham</x:t>
        </x:is>
      </x:c>
    </x:row>
    <x:row r="493" hidden="0">
      <x:c r="A493" s="1" t="inlineStr">
        <x:is>
          <x:t xml:space="preserve">9d204e30-14c1-ec11-983e-000d3a1c1125</x:t>
        </x:is>
      </x:c>
      <x:c r="B493" s="2" t="inlineStr">
        <x:is>
          <x:t xml:space="preserve">PpoVW30D33mfHKPD07qHOUApCcaj+/GBXoGOsrfJpi98Zv8f4mnYD1pP7tD7rQHWbDpVruIIMdrP6tvKPAViDg==</x:t>
        </x:is>
      </x:c>
      <x:c r="C493" s="3">
        <x:v>44672.9172222222</x:v>
      </x:c>
      <x:c r="D493" s="4" t="inlineStr">
        <x:is>
          <x:t xml:space="preserve">Match</x:t>
        </x:is>
      </x:c>
      <x:c r="E493" s="5" t="inlineStr">
        <x:is>
          <x:t xml:space="preserve">2022gal</x:t>
        </x:is>
      </x:c>
      <x:c r="F493" s="6" t="n">
        <x:v>58</x:v>
      </x:c>
      <x:c r="G493" s="7" t="inlineStr">
        <x:is>
          <x:t xml:space="preserve">Red</x:t>
        </x:is>
      </x:c>
      <x:c r="H493" s="8" t="inlineStr">
        <x:is>
          <x:t xml:space="preserve">1731</x:t>
        </x:is>
      </x:c>
      <x:c r="I493" s="9" t="n">
        <x:v>2</x:v>
      </x:c>
      <x:c r="J493" s="10" t="n">
        <x:v>0</x:v>
      </x:c>
      <x:c r="K493" s="11" t="n">
        <x:v>12</x:v>
      </x:c>
      <x:c r="L493" s="12" t="n">
        <x:v>0</x:v>
      </x:c>
      <x:c r="M493" s="13" t="n">
        <x:v>20</x:v>
      </x:c>
      <x:c r="N493" s="14" t="n">
        <x:v>15</x:v>
      </x:c>
      <x:c r="O493" s="15" t="n">
        <x:v>1</x:v>
      </x:c>
      <x:c r="P493" s="16"/>
      <x:c r="Q493" s="17" t="inlineStr">
        <x:is>
          <x:t xml:space="preserve">Colton Wasson</x:t>
        </x:is>
      </x:c>
    </x:row>
    <x:row r="494" hidden="0">
      <x:c r="A494" s="1" t="inlineStr">
        <x:is>
          <x:t xml:space="preserve">9e204e30-14c1-ec11-983e-000d3a1c1125</x:t>
        </x:is>
      </x:c>
      <x:c r="B494" s="2" t="inlineStr">
        <x:is>
          <x:t xml:space="preserve">95cshVWAESf7k4N6KpAI9MTYPG4S9D3cqtr6y/ZIcxlW6QSmVeNoXkW6Y2oUoMDP32sSY3rhCwP2B9ryS+GTWg==</x:t>
        </x:is>
      </x:c>
      <x:c r="C494" s="3">
        <x:v>44672.0706944444</x:v>
      </x:c>
      <x:c r="D494" s="4" t="inlineStr">
        <x:is>
          <x:t xml:space="preserve">Match</x:t>
        </x:is>
      </x:c>
      <x:c r="E494" s="5" t="inlineStr">
        <x:is>
          <x:t xml:space="preserve">2022gal</x:t>
        </x:is>
      </x:c>
      <x:c r="F494" s="6" t="n">
        <x:v>59</x:v>
      </x:c>
      <x:c r="G494" s="7" t="inlineStr">
        <x:is>
          <x:t xml:space="preserve">Blue</x:t>
        </x:is>
      </x:c>
      <x:c r="H494" s="8" t="inlineStr">
        <x:is>
          <x:t xml:space="preserve">1619</x:t>
        </x:is>
      </x:c>
      <x:c r="I494" s="9"/>
      <x:c r="J494" s="10"/>
      <x:c r="K494" s="11"/>
      <x:c r="L494" s="12"/>
      <x:c r="M494" s="13"/>
      <x:c r="N494" s="14"/>
      <x:c r="O494" s="15"/>
      <x:c r="P494" s="16"/>
      <x:c r="Q494" s="17" t="inlineStr">
        <x:is>
          <x:t xml:space="preserve">Mike Sinclair</x:t>
        </x:is>
      </x:c>
    </x:row>
    <x:row r="495" hidden="0">
      <x:c r="A495" s="1" t="inlineStr">
        <x:is>
          <x:t xml:space="preserve">9f204e30-14c1-ec11-983e-000d3a1c1125</x:t>
        </x:is>
      </x:c>
      <x:c r="B495" s="2" t="inlineStr">
        <x:is>
          <x:t xml:space="preserve">zfJNufZfbIGGdpGDPlYUoHxe2wUaJojBRarp5dpeOXG7nkHAuZpGAbrrpCM07MaVeILLFxy4e9+PU0JDlws6lg==</x:t>
        </x:is>
      </x:c>
      <x:c r="C495" s="3">
        <x:v>44672.9238773148</x:v>
      </x:c>
      <x:c r="D495" s="4" t="inlineStr">
        <x:is>
          <x:t xml:space="preserve">Match</x:t>
        </x:is>
      </x:c>
      <x:c r="E495" s="5" t="inlineStr">
        <x:is>
          <x:t xml:space="preserve">2022gal</x:t>
        </x:is>
      </x:c>
      <x:c r="F495" s="6" t="n">
        <x:v>59</x:v>
      </x:c>
      <x:c r="G495" s="7" t="inlineStr">
        <x:is>
          <x:t xml:space="preserve">Blue</x:t>
        </x:is>
      </x:c>
      <x:c r="H495" s="8" t="inlineStr">
        <x:is>
          <x:t xml:space="preserve">1023</x:t>
        </x:is>
      </x:c>
      <x:c r="I495" s="9" t="n">
        <x:v>2</x:v>
      </x:c>
      <x:c r="J495" s="10" t="n">
        <x:v>0</x:v>
      </x:c>
      <x:c r="K495" s="11" t="n">
        <x:v>8</x:v>
      </x:c>
      <x:c r="L495" s="12" t="n">
        <x:v>0</x:v>
      </x:c>
      <x:c r="M495" s="13" t="n">
        <x:v>30</x:v>
      </x:c>
      <x:c r="N495" s="14" t="n">
        <x:v>0</x:v>
      </x:c>
      <x:c r="O495" s="15" t="n">
        <x:v>2</x:v>
      </x:c>
      <x:c r="P495" s="16" t="inlineStr">
        <x:is>
          <x:t xml:space="preserve">Didn't have enough time to get off the ground</x:t>
        </x:is>
      </x:c>
      <x:c r="Q495" s="17" t="inlineStr">
        <x:is>
          <x:t xml:space="preserve">Colton Wasson</x:t>
        </x:is>
      </x:c>
    </x:row>
    <x:row r="496" hidden="0">
      <x:c r="A496" s="1" t="inlineStr">
        <x:is>
          <x:t xml:space="preserve">a0204e30-14c1-ec11-983e-000d3a1c1125</x:t>
        </x:is>
      </x:c>
      <x:c r="B496" s="2" t="inlineStr">
        <x:is>
          <x:t xml:space="preserve">vqNCvuFCDiBzCL9EkqNEkqxgEDTQ1fDvn9BWSUqG+lGj0prh4ES1sohUGX9vYHPOl0Mi5niB6fdu/0ACMe5njA==</x:t>
        </x:is>
      </x:c>
      <x:c r="C496" s="3">
        <x:v>44672.9226851852</x:v>
      </x:c>
      <x:c r="D496" s="4" t="inlineStr">
        <x:is>
          <x:t xml:space="preserve">Match</x:t>
        </x:is>
      </x:c>
      <x:c r="E496" s="5" t="inlineStr">
        <x:is>
          <x:t xml:space="preserve">2022gal</x:t>
        </x:is>
      </x:c>
      <x:c r="F496" s="6" t="n">
        <x:v>59</x:v>
      </x:c>
      <x:c r="G496" s="7" t="inlineStr">
        <x:is>
          <x:t xml:space="preserve">Blue</x:t>
        </x:is>
      </x:c>
      <x:c r="H496" s="8" t="inlineStr">
        <x:is>
          <x:t xml:space="preserve">4415</x:t>
        </x:is>
      </x:c>
      <x:c r="I496" s="9" t="n">
        <x:v>2</x:v>
      </x:c>
      <x:c r="J496" s="10" t="n">
        <x:v>0</x:v>
      </x:c>
      <x:c r="K496" s="11" t="n">
        <x:v>4</x:v>
      </x:c>
      <x:c r="L496" s="12" t="n">
        <x:v>0</x:v>
      </x:c>
      <x:c r="M496" s="13" t="n">
        <x:v>18</x:v>
      </x:c>
      <x:c r="N496" s="14" t="n">
        <x:v>10</x:v>
      </x:c>
      <x:c r="O496" s="15" t="n">
        <x:v>0</x:v>
      </x:c>
      <x:c r="P496" s="16" t="inlineStr">
        <x:is>
          <x:t xml:space="preserve">Fast and pretty accurate.</x:t>
        </x:is>
      </x:c>
      <x:c r="Q496" s="17" t="inlineStr">
        <x:is>
          <x:t xml:space="preserve">Jeffery Franklin</x:t>
        </x:is>
      </x:c>
    </x:row>
    <x:row r="497" hidden="0">
      <x:c r="A497" s="1" t="inlineStr">
        <x:is>
          <x:t xml:space="preserve">14dc9936-14c1-ec11-983e-000d3a1c1125</x:t>
        </x:is>
      </x:c>
      <x:c r="B497" s="2" t="inlineStr">
        <x:is>
          <x:t xml:space="preserve">hg/yjcML/KqHWjPmQULoqjQ9kov6F0x8Jtys18y8+ElOs+9kr33BQ0Cn0exM2/FlekyVYauI+gCSC73vSMvp8g==</x:t>
        </x:is>
      </x:c>
      <x:c r="C497" s="3">
        <x:v>44672.9231597222</x:v>
      </x:c>
      <x:c r="D497" s="4" t="inlineStr">
        <x:is>
          <x:t xml:space="preserve">Match</x:t>
        </x:is>
      </x:c>
      <x:c r="E497" s="5" t="inlineStr">
        <x:is>
          <x:t xml:space="preserve">2022gal</x:t>
        </x:is>
      </x:c>
      <x:c r="F497" s="6" t="n">
        <x:v>59</x:v>
      </x:c>
      <x:c r="G497" s="7" t="inlineStr">
        <x:is>
          <x:t xml:space="preserve">Red</x:t>
        </x:is>
      </x:c>
      <x:c r="H497" s="8" t="inlineStr">
        <x:is>
          <x:t xml:space="preserve">6672</x:t>
        </x:is>
      </x:c>
      <x:c r="I497" s="9" t="n">
        <x:v>2</x:v>
      </x:c>
      <x:c r="J497" s="10" t="n">
        <x:v>0</x:v>
      </x:c>
      <x:c r="K497" s="11" t="n">
        <x:v>0</x:v>
      </x:c>
      <x:c r="L497" s="12" t="n">
        <x:v>0</x:v>
      </x:c>
      <x:c r="M497" s="13" t="n">
        <x:v>10</x:v>
      </x:c>
      <x:c r="N497" s="14" t="n">
        <x:v>15</x:v>
      </x:c>
      <x:c r="O497" s="15" t="n">
        <x:v>1</x:v>
      </x:c>
      <x:c r="P497" s="16" t="inlineStr">
        <x:is>
          <x:t xml:space="preserve">good climb </x:t>
        </x:is>
      </x:c>
      <x:c r="Q497" s="17" t="inlineStr">
        <x:is>
          <x:t xml:space="preserve">Jonathan Cino</x:t>
        </x:is>
      </x:c>
    </x:row>
    <x:row r="498" hidden="0">
      <x:c r="A498" s="1" t="inlineStr">
        <x:is>
          <x:t xml:space="preserve">15dc9936-14c1-ec11-983e-000d3a1c1125</x:t>
        </x:is>
      </x:c>
      <x:c r="B498" s="2" t="inlineStr">
        <x:is>
          <x:t xml:space="preserve">gJbfbsAilO5yUH/CgR8Z4GDSLvTHpKCZELakDSdsslbVs0SCFjm3PP7ZWg7Q/iFyWfpAcInL3DPc/6tGReDjUg==</x:t>
        </x:is>
      </x:c>
      <x:c r="C498" s="3">
        <x:v>44672.9225</x:v>
      </x:c>
      <x:c r="D498" s="4" t="inlineStr">
        <x:is>
          <x:t xml:space="preserve">Match</x:t>
        </x:is>
      </x:c>
      <x:c r="E498" s="5" t="inlineStr">
        <x:is>
          <x:t xml:space="preserve">2022gal</x:t>
        </x:is>
      </x:c>
      <x:c r="F498" s="6" t="n">
        <x:v>59</x:v>
      </x:c>
      <x:c r="G498" s="7" t="inlineStr">
        <x:is>
          <x:t xml:space="preserve">Red</x:t>
        </x:is>
      </x:c>
      <x:c r="H498" s="8" t="inlineStr">
        <x:is>
          <x:t xml:space="preserve">4381</x:t>
        </x:is>
      </x:c>
      <x:c r="I498" s="9" t="n">
        <x:v>2</x:v>
      </x:c>
      <x:c r="J498" s="10" t="n">
        <x:v>0</x:v>
      </x:c>
      <x:c r="K498" s="11" t="n">
        <x:v>12</x:v>
      </x:c>
      <x:c r="L498" s="12" t="n">
        <x:v>0</x:v>
      </x:c>
      <x:c r="M498" s="13" t="n">
        <x:v>18</x:v>
      </x:c>
      <x:c r="N498" s="14" t="n">
        <x:v>0</x:v>
      </x:c>
      <x:c r="O498" s="15" t="n">
        <x:v>0</x:v>
      </x:c>
      <x:c r="P498" s="16"/>
      <x:c r="Q498" s="17" t="inlineStr">
        <x:is>
          <x:t xml:space="preserve">AJ Burnham</x:t>
        </x:is>
      </x:c>
    </x:row>
    <x:row r="499" hidden="0">
      <x:c r="A499" s="1" t="inlineStr">
        <x:is>
          <x:t xml:space="preserve">16dc9936-14c1-ec11-983e-000d3a1c1125</x:t>
        </x:is>
      </x:c>
      <x:c r="B499" s="2" t="inlineStr">
        <x:is>
          <x:t xml:space="preserve">VIcrRSs9UdhCc010kG1618pd6GGxW7pgouVkGMbnKngEn+x9a+Bb+ssSCBCn7KIUdRDB4bP9JHiAHbG5AnCD8w==</x:t>
        </x:is>
      </x:c>
      <x:c r="C499" s="3">
        <x:v>44672.9226273148</x:v>
      </x:c>
      <x:c r="D499" s="4" t="inlineStr">
        <x:is>
          <x:t xml:space="preserve">Match</x:t>
        </x:is>
      </x:c>
      <x:c r="E499" s="5" t="inlineStr">
        <x:is>
          <x:t xml:space="preserve">2022gal</x:t>
        </x:is>
      </x:c>
      <x:c r="F499" s="6" t="n">
        <x:v>59</x:v>
      </x:c>
      <x:c r="G499" s="7" t="inlineStr">
        <x:is>
          <x:t xml:space="preserve">Red</x:t>
        </x:is>
      </x:c>
      <x:c r="H499" s="8" t="inlineStr">
        <x:is>
          <x:t xml:space="preserve">2638</x:t>
        </x:is>
      </x:c>
      <x:c r="I499" s="9" t="n">
        <x:v>2</x:v>
      </x:c>
      <x:c r="J499" s="10" t="n">
        <x:v>0</x:v>
      </x:c>
      <x:c r="K499" s="11" t="n">
        <x:v>0</x:v>
      </x:c>
      <x:c r="L499" s="12" t="n">
        <x:v>0</x:v>
      </x:c>
      <x:c r="M499" s="13" t="n">
        <x:v>10</x:v>
      </x:c>
      <x:c r="N499" s="14" t="n">
        <x:v>15</x:v>
      </x:c>
      <x:c r="O499" s="15" t="n">
        <x:v>0</x:v>
      </x:c>
      <x:c r="P499" s="16"/>
      <x:c r="Q499" s="17" t="inlineStr">
        <x:is>
          <x:t xml:space="preserve">dylan carter</x:t>
        </x:is>
      </x:c>
    </x:row>
    <x:row r="500" hidden="0">
      <x:c r="A500" s="1" t="inlineStr">
        <x:is>
          <x:t xml:space="preserve">17dc9936-14c1-ec11-983e-000d3a1c1125</x:t>
        </x:is>
      </x:c>
      <x:c r="B500" s="2" t="inlineStr">
        <x:is>
          <x:t xml:space="preserve">EjRX86SIAlDb8m+zMHmwTjYbWIYVtz5X12Xa9fANABxUS6LnIplm5wczp4ofvnoGuzMSG3sTHoIKI4y2wlEAig==</x:t>
        </x:is>
      </x:c>
      <x:c r="C500" s="3">
        <x:v>44672.5982291667</x:v>
      </x:c>
      <x:c r="D500" s="4" t="inlineStr">
        <x:is>
          <x:t xml:space="preserve">Match</x:t>
        </x:is>
      </x:c>
      <x:c r="E500" s="5" t="inlineStr">
        <x:is>
          <x:t xml:space="preserve">2022gal</x:t>
        </x:is>
      </x:c>
      <x:c r="F500" s="6" t="n">
        <x:v>6</x:v>
      </x:c>
      <x:c r="G500" s="7" t="inlineStr">
        <x:is>
          <x:t xml:space="preserve">Blue</x:t>
        </x:is>
      </x:c>
      <x:c r="H500" s="8" t="inlineStr">
        <x:is>
          <x:t xml:space="preserve">8841</x:t>
        </x:is>
      </x:c>
      <x:c r="I500" s="9" t="n">
        <x:v>2</x:v>
      </x:c>
      <x:c r="J500" s="10" t="n">
        <x:v>0</x:v>
      </x:c>
      <x:c r="K500" s="11" t="n">
        <x:v>8</x:v>
      </x:c>
      <x:c r="L500" s="12" t="n">
        <x:v>0</x:v>
      </x:c>
      <x:c r="M500" s="13" t="n">
        <x:v>14</x:v>
      </x:c>
      <x:c r="N500" s="14" t="n">
        <x:v>15</x:v>
      </x:c>
      <x:c r="O500" s="15" t="n">
        <x:v>0</x:v>
      </x:c>
      <x:c r="P500" s="16" t="inlineStr">
        <x:is>
          <x:t xml:space="preserve">Decent match play. Didn't move around too much but still scored some points </x:t>
        </x:is>
      </x:c>
      <x:c r="Q500" s="17" t="inlineStr">
        <x:is>
          <x:t xml:space="preserve">Jeffery Franklin</x:t>
        </x:is>
      </x:c>
    </x:row>
    <x:row r="501" hidden="0">
      <x:c r="A501" s="1" t="inlineStr">
        <x:is>
          <x:t xml:space="preserve">18dc9936-14c1-ec11-983e-000d3a1c1125</x:t>
        </x:is>
      </x:c>
      <x:c r="B501" s="2" t="inlineStr">
        <x:is>
          <x:t xml:space="preserve">jJVPDjRm6cQh30BIIfnChMW2qfcvhrhcCW8/+gCUDyL5gKYz3j865HNgDBUi/vRYvPciDLHCBJRYdZfBbkIJ6w==</x:t>
        </x:is>
      </x:c>
      <x:c r="C501" s="3">
        <x:v>44672.597962963</x:v>
      </x:c>
      <x:c r="D501" s="4" t="inlineStr">
        <x:is>
          <x:t xml:space="preserve">Match</x:t>
        </x:is>
      </x:c>
      <x:c r="E501" s="5" t="inlineStr">
        <x:is>
          <x:t xml:space="preserve">2022gal</x:t>
        </x:is>
      </x:c>
      <x:c r="F501" s="6" t="n">
        <x:v>6</x:v>
      </x:c>
      <x:c r="G501" s="7" t="inlineStr">
        <x:is>
          <x:t xml:space="preserve">Blue</x:t>
        </x:is>
      </x:c>
      <x:c r="H501" s="8" t="inlineStr">
        <x:is>
          <x:t xml:space="preserve">8122</x:t>
        </x:is>
      </x:c>
      <x:c r="I501" s="9" t="n">
        <x:v>2</x:v>
      </x:c>
      <x:c r="J501" s="10" t="n">
        <x:v>0</x:v>
      </x:c>
      <x:c r="K501" s="11" t="n">
        <x:v>4</x:v>
      </x:c>
      <x:c r="L501" s="12" t="n">
        <x:v>0</x:v>
      </x:c>
      <x:c r="M501" s="13" t="n">
        <x:v>4</x:v>
      </x:c>
      <x:c r="N501" s="14" t="n">
        <x:v>6</x:v>
      </x:c>
      <x:c r="O501" s="15" t="n">
        <x:v>0</x:v>
      </x:c>
      <x:c r="P501" s="16" t="inlineStr">
        <x:is>
          <x:t xml:space="preserve">Roatating Turret, top heavy, chance they will tip, climbed in the last 8 ish seconds</x:t>
        </x:is>
      </x:c>
      <x:c r="Q501" s="17" t="inlineStr">
        <x:is>
          <x:t xml:space="preserve">Alexandra Powell</x:t>
        </x:is>
      </x:c>
    </x:row>
    <x:row r="502" hidden="0">
      <x:c r="A502" s="1" t="inlineStr">
        <x:is>
          <x:t xml:space="preserve">19dc9936-14c1-ec11-983e-000d3a1c1125</x:t>
        </x:is>
      </x:c>
      <x:c r="B502" s="2" t="inlineStr">
        <x:is>
          <x:t xml:space="preserve">s/WxMSb7r3tKb5LTKLeQ30no9DPjl13hEVpZ00QdHQT2qRzyeooayh2Oyur2EPhSArwcP/UqZnMmPi8H4HMBUg==</x:t>
        </x:is>
      </x:c>
      <x:c r="C502" s="3">
        <x:v>44672.5980324074</x:v>
      </x:c>
      <x:c r="D502" s="4" t="inlineStr">
        <x:is>
          <x:t xml:space="preserve">Match</x:t>
        </x:is>
      </x:c>
      <x:c r="E502" s="5" t="inlineStr">
        <x:is>
          <x:t xml:space="preserve">2022gal</x:t>
        </x:is>
      </x:c>
      <x:c r="F502" s="6" t="n">
        <x:v>6</x:v>
      </x:c>
      <x:c r="G502" s="7" t="inlineStr">
        <x:is>
          <x:t xml:space="preserve">Blue</x:t>
        </x:is>
      </x:c>
      <x:c r="H502" s="8" t="inlineStr">
        <x:is>
          <x:t xml:space="preserve">4415</x:t>
        </x:is>
      </x:c>
      <x:c r="I502" s="9" t="n">
        <x:v>2</x:v>
      </x:c>
      <x:c r="J502" s="10" t="n">
        <x:v>0</x:v>
      </x:c>
      <x:c r="K502" s="11" t="n">
        <x:v>8</x:v>
      </x:c>
      <x:c r="L502" s="12" t="n">
        <x:v>0</x:v>
      </x:c>
      <x:c r="M502" s="13" t="n">
        <x:v>24</x:v>
      </x:c>
      <x:c r="N502" s="14" t="n">
        <x:v>15</x:v>
      </x:c>
      <x:c r="O502" s="15" t="n">
        <x:v>2</x:v>
      </x:c>
      <x:c r="P502" s="16" t="inlineStr">
        <x:is>
          <x:t xml:space="preserve">Fast accurate and great traversal 
</x:t>
        </x:is>
      </x:c>
      <x:c r="Q502" s="17" t="inlineStr">
        <x:is>
          <x:t xml:space="preserve">Katelin Dunagan</x:t>
        </x:is>
      </x:c>
    </x:row>
    <x:row r="503" hidden="0">
      <x:c r="A503" s="1" t="inlineStr">
        <x:is>
          <x:t xml:space="preserve">1adc9936-14c1-ec11-983e-000d3a1c1125</x:t>
        </x:is>
      </x:c>
      <x:c r="B503" s="2" t="inlineStr">
        <x:is>
          <x:t xml:space="preserve">sQW/xgQmoE58yxnDKL5i6edqHquQkR67kMf73+RxypyuSr4Olu58QptwG3mteCF+ykI8M6AeVI98SW2NFPK42Q==</x:t>
        </x:is>
      </x:c>
      <x:c r="C503" s="3">
        <x:v>44672.5981365741</x:v>
      </x:c>
      <x:c r="D503" s="4" t="inlineStr">
        <x:is>
          <x:t xml:space="preserve">Match</x:t>
        </x:is>
      </x:c>
      <x:c r="E503" s="5" t="inlineStr">
        <x:is>
          <x:t xml:space="preserve">2022gal</x:t>
        </x:is>
      </x:c>
      <x:c r="F503" s="6" t="n">
        <x:v>6</x:v>
      </x:c>
      <x:c r="G503" s="7" t="inlineStr">
        <x:is>
          <x:t xml:space="preserve">Red</x:t>
        </x:is>
      </x:c>
      <x:c r="H503" s="8" t="inlineStr">
        <x:is>
          <x:t xml:space="preserve">1918</x:t>
        </x:is>
      </x:c>
      <x:c r="I503" s="9" t="n">
        <x:v>2</x:v>
      </x:c>
      <x:c r="J503" s="10" t="n">
        <x:v>0</x:v>
      </x:c>
      <x:c r="K503" s="11" t="n">
        <x:v>0</x:v>
      </x:c>
      <x:c r="L503" s="12" t="n">
        <x:v>0</x:v>
      </x:c>
      <x:c r="M503" s="13" t="n">
        <x:v>4</x:v>
      </x:c>
      <x:c r="N503" s="14" t="n">
        <x:v>15</x:v>
      </x:c>
      <x:c r="O503" s="15" t="n">
        <x:v>0</x:v>
      </x:c>
      <x:c r="P503" s="16" t="inlineStr">
        <x:is>
          <x:t xml:space="preserve">Can shoot very slow at it. However they climb very fast</x:t>
        </x:is>
      </x:c>
      <x:c r="Q503" s="17" t="inlineStr">
        <x:is>
          <x:t xml:space="preserve">Trentyn Smith</x:t>
        </x:is>
      </x:c>
    </x:row>
    <x:row r="504" hidden="0">
      <x:c r="A504" s="1" t="inlineStr">
        <x:is>
          <x:t xml:space="preserve">1bdc9936-14c1-ec11-983e-000d3a1c1125</x:t>
        </x:is>
      </x:c>
      <x:c r="B504" s="2" t="inlineStr">
        <x:is>
          <x:t xml:space="preserve">12p3LbEWAdsynyYdSIXAjXOWLWILSBNfNt00gncRZ1vZD86lo4faW5MheA9fJaoydDl6Y+usCu2uqidWzfJXQQ==</x:t>
        </x:is>
      </x:c>
      <x:c r="C504" s="3">
        <x:v>44672.5983217593</x:v>
      </x:c>
      <x:c r="D504" s="4" t="inlineStr">
        <x:is>
          <x:t xml:space="preserve">Match</x:t>
        </x:is>
      </x:c>
      <x:c r="E504" s="5" t="inlineStr">
        <x:is>
          <x:t xml:space="preserve">2022gal</x:t>
        </x:is>
      </x:c>
      <x:c r="F504" s="6" t="n">
        <x:v>6</x:v>
      </x:c>
      <x:c r="G504" s="7" t="inlineStr">
        <x:is>
          <x:t xml:space="preserve">Red</x:t>
        </x:is>
      </x:c>
      <x:c r="H504" s="8" t="inlineStr">
        <x:is>
          <x:t xml:space="preserve">3504</x:t>
        </x:is>
      </x:c>
      <x:c r="I504" s="9" t="n">
        <x:v>2</x:v>
      </x:c>
      <x:c r="J504" s="10" t="n">
        <x:v>0</x:v>
      </x:c>
      <x:c r="K504" s="11" t="n">
        <x:v>0</x:v>
      </x:c>
      <x:c r="L504" s="12" t="n">
        <x:v>0</x:v>
      </x:c>
      <x:c r="M504" s="13" t="n">
        <x:v>4</x:v>
      </x:c>
      <x:c r="N504" s="14" t="n">
        <x:v>6</x:v>
      </x:c>
      <x:c r="O504" s="15" t="n">
        <x:v>0</x:v>
      </x:c>
      <x:c r="P504" s="16"/>
      <x:c r="Q504" s="17" t="inlineStr">
        <x:is>
          <x:t xml:space="preserve">dylan carter</x:t>
        </x:is>
      </x:c>
    </x:row>
    <x:row r="505" hidden="0">
      <x:c r="A505" s="1" t="inlineStr">
        <x:is>
          <x:t xml:space="preserve">1cdc9936-14c1-ec11-983e-000d3a1c1125</x:t>
        </x:is>
      </x:c>
      <x:c r="B505" s="2" t="inlineStr">
        <x:is>
          <x:t xml:space="preserve">7VdrbF7BHDXhGpvaInVEy0flFaUXsHJh7n4trRzSgJkEejrwfa3HHSHII6YDHy0AeLNUFydh3YDWd2l3VOBGZg==</x:t>
        </x:is>
      </x:c>
      <x:c r="C505" s="3">
        <x:v>44672.5980092593</x:v>
      </x:c>
      <x:c r="D505" s="4" t="inlineStr">
        <x:is>
          <x:t xml:space="preserve">Match</x:t>
        </x:is>
      </x:c>
      <x:c r="E505" s="5" t="inlineStr">
        <x:is>
          <x:t xml:space="preserve">2022gal</x:t>
        </x:is>
      </x:c>
      <x:c r="F505" s="6" t="n">
        <x:v>6</x:v>
      </x:c>
      <x:c r="G505" s="7" t="inlineStr">
        <x:is>
          <x:t xml:space="preserve">Red</x:t>
        </x:is>
      </x:c>
      <x:c r="H505" s="8" t="inlineStr">
        <x:is>
          <x:t xml:space="preserve">857</x:t>
        </x:is>
      </x:c>
      <x:c r="I505" s="9" t="n">
        <x:v>2</x:v>
      </x:c>
      <x:c r="J505" s="10" t="n">
        <x:v>0</x:v>
      </x:c>
      <x:c r="K505" s="11" t="n">
        <x:v>12</x:v>
      </x:c>
      <x:c r="L505" s="12" t="n">
        <x:v>3</x:v>
      </x:c>
      <x:c r="M505" s="13" t="n">
        <x:v>0</x:v>
      </x:c>
      <x:c r="N505" s="14" t="n">
        <x:v>10</x:v>
      </x:c>
      <x:c r="O505" s="15" t="n">
        <x:v>2</x:v>
      </x:c>
      <x:c r="P505" s="16" t="inlineStr">
        <x:is>
          <x:t xml:space="preserve">One climbing arm broke, one on traversal</x:t>
        </x:is>
      </x:c>
      <x:c r="Q505" s="17" t="inlineStr">
        <x:is>
          <x:t xml:space="preserve">Kobe Nguyen</x:t>
        </x:is>
      </x:c>
    </x:row>
    <x:row r="506" hidden="0">
      <x:c r="A506" s="1" t="inlineStr">
        <x:is>
          <x:t xml:space="preserve">1ddc9936-14c1-ec11-983e-000d3a1c1125</x:t>
        </x:is>
      </x:c>
      <x:c r="B506" s="2" t="inlineStr">
        <x:is>
          <x:t xml:space="preserve">rbwqw2xvdpc9FovW0UeGlkxMjG0kNqEupRYI4gKlEKKvU6UAe49rV7O8jbe8IDtgxJPvrln3+6O5W30/VDIccQ==</x:t>
        </x:is>
      </x:c>
      <x:c r="C506" s="3">
        <x:v>44672.9271412037</x:v>
      </x:c>
      <x:c r="D506" s="4" t="inlineStr">
        <x:is>
          <x:t xml:space="preserve">Match</x:t>
        </x:is>
      </x:c>
      <x:c r="E506" s="5" t="inlineStr">
        <x:is>
          <x:t xml:space="preserve">2022gal</x:t>
        </x:is>
      </x:c>
      <x:c r="F506" s="6" t="n">
        <x:v>60</x:v>
      </x:c>
      <x:c r="G506" s="7" t="inlineStr">
        <x:is>
          <x:t xml:space="preserve">Blue</x:t>
        </x:is>
      </x:c>
      <x:c r="H506" s="8" t="inlineStr">
        <x:is>
          <x:t xml:space="preserve">1506</x:t>
        </x:is>
      </x:c>
      <x:c r="I506" s="9" t="n">
        <x:v>2</x:v>
      </x:c>
      <x:c r="J506" s="10" t="n">
        <x:v>0</x:v>
      </x:c>
      <x:c r="K506" s="11" t="n">
        <x:v>8</x:v>
      </x:c>
      <x:c r="L506" s="12" t="n">
        <x:v>0</x:v>
      </x:c>
      <x:c r="M506" s="13" t="n">
        <x:v>44</x:v>
      </x:c>
      <x:c r="N506" s="14" t="n">
        <x:v>0</x:v>
      </x:c>
      <x:c r="O506" s="15" t="n">
        <x:v>2</x:v>
      </x:c>
      <x:c r="P506" s="16"/>
      <x:c r="Q506" s="17" t="inlineStr">
        <x:is>
          <x:t xml:space="preserve">Colton Wasson</x:t>
        </x:is>
      </x:c>
    </x:row>
    <x:row r="507" hidden="0">
      <x:c r="A507" s="1" t="inlineStr">
        <x:is>
          <x:t xml:space="preserve">1edc9936-14c1-ec11-983e-000d3a1c1125</x:t>
        </x:is>
      </x:c>
      <x:c r="B507" s="2" t="inlineStr">
        <x:is>
          <x:t xml:space="preserve">NvSRLFJVOV7eBbjU957KClyaWvfHQ7ZZchBac6K4likMXQsznvk9thhhQVZ5U2k4BEDDAqOK4yZizmc3LvibdA==</x:t>
        </x:is>
      </x:c>
      <x:c r="C507" s="3">
        <x:v>44672.927037037</x:v>
      </x:c>
      <x:c r="D507" s="4" t="inlineStr">
        <x:is>
          <x:t xml:space="preserve">Match</x:t>
        </x:is>
      </x:c>
      <x:c r="E507" s="5" t="inlineStr">
        <x:is>
          <x:t xml:space="preserve">2022gal</x:t>
        </x:is>
      </x:c>
      <x:c r="F507" s="6" t="n">
        <x:v>60</x:v>
      </x:c>
      <x:c r="G507" s="7" t="inlineStr">
        <x:is>
          <x:t xml:space="preserve">Blue</x:t>
        </x:is>
      </x:c>
      <x:c r="H507" s="8" t="inlineStr">
        <x:is>
          <x:t xml:space="preserve">8590</x:t>
        </x:is>
      </x:c>
      <x:c r="I507" s="9" t="n">
        <x:v>0</x:v>
      </x:c>
      <x:c r="J507" s="10" t="n">
        <x:v>0</x:v>
      </x:c>
      <x:c r="K507" s="11" t="n">
        <x:v>8</x:v>
      </x:c>
      <x:c r="L507" s="12" t="n">
        <x:v>0</x:v>
      </x:c>
      <x:c r="M507" s="13" t="n">
        <x:v>8</x:v>
      </x:c>
      <x:c r="N507" s="14" t="n">
        <x:v>10</x:v>
      </x:c>
      <x:c r="O507" s="15" t="n">
        <x:v>1</x:v>
      </x:c>
      <x:c r="P507" s="16" t="inlineStr">
        <x:is>
          <x:t xml:space="preserve">almost a solid shot but really bad </x:t>
        </x:is>
      </x:c>
      <x:c r="Q507" s="17" t="inlineStr">
        <x:is>
          <x:t xml:space="preserve">Jonathan Cino</x:t>
        </x:is>
      </x:c>
    </x:row>
    <x:row r="508" hidden="0">
      <x:c r="A508" s="1" t="inlineStr">
        <x:is>
          <x:t xml:space="preserve">1fdc9936-14c1-ec11-983e-000d3a1c1125</x:t>
        </x:is>
      </x:c>
      <x:c r="B508" s="2" t="inlineStr">
        <x:is>
          <x:t xml:space="preserve">90+EfVml+yZO3qe1NwdY/uSUYwq83KqZQy0FyzKyBIm6FOidPTYphSFkK5efpUBXAYuSAtfMElGb7M1mIcPhTw==</x:t>
        </x:is>
      </x:c>
      <x:c r="C508" s="3">
        <x:v>44672.9271990741</x:v>
      </x:c>
      <x:c r="D508" s="4" t="inlineStr">
        <x:is>
          <x:t xml:space="preserve">Match</x:t>
        </x:is>
      </x:c>
      <x:c r="E508" s="5" t="inlineStr">
        <x:is>
          <x:t xml:space="preserve">2022gal</x:t>
        </x:is>
      </x:c>
      <x:c r="F508" s="6" t="n">
        <x:v>60</x:v>
      </x:c>
      <x:c r="G508" s="7" t="inlineStr">
        <x:is>
          <x:t xml:space="preserve">Blue</x:t>
        </x:is>
      </x:c>
      <x:c r="H508" s="8" t="inlineStr">
        <x:is>
          <x:t xml:space="preserve">1914</x:t>
        </x:is>
      </x:c>
      <x:c r="I508" s="9" t="n">
        <x:v>2</x:v>
      </x:c>
      <x:c r="J508" s="10" t="n">
        <x:v>0</x:v>
      </x:c>
      <x:c r="K508" s="11" t="n">
        <x:v>0</x:v>
      </x:c>
      <x:c r="L508" s="12" t="n">
        <x:v>0</x:v>
      </x:c>
      <x:c r="M508" s="13" t="n">
        <x:v>20</x:v>
      </x:c>
      <x:c r="N508" s="14" t="n">
        <x:v>10</x:v>
      </x:c>
      <x:c r="O508" s="15" t="n">
        <x:v>2</x:v>
      </x:c>
      <x:c r="P508" s="16" t="inlineStr">
        <x:is>
          <x:t xml:space="preserve">Preformed well</x:t>
        </x:is>
      </x:c>
      <x:c r="Q508" s="17" t="inlineStr">
        <x:is>
          <x:t xml:space="preserve">Luke Huster</x:t>
        </x:is>
      </x:c>
    </x:row>
    <x:row r="509" hidden="0">
      <x:c r="A509" s="1" t="inlineStr">
        <x:is>
          <x:t xml:space="preserve">20dc9936-14c1-ec11-983e-000d3a1c1125</x:t>
        </x:is>
      </x:c>
      <x:c r="B509" s="2" t="inlineStr">
        <x:is>
          <x:t xml:space="preserve">lWlXblBHZl3lXtTjEtK88oLgMssl3qOrgHbhptGQ7fJPDkLBpmUOM3uPMRSxFd8YI/R8vr59/+7vaTM6LVM/Nw==</x:t>
        </x:is>
      </x:c>
      <x:c r="C509" s="3">
        <x:v>44672.9270486111</x:v>
      </x:c>
      <x:c r="D509" s="4" t="inlineStr">
        <x:is>
          <x:t xml:space="preserve">Match</x:t>
        </x:is>
      </x:c>
      <x:c r="E509" s="5" t="inlineStr">
        <x:is>
          <x:t xml:space="preserve">2022gal</x:t>
        </x:is>
      </x:c>
      <x:c r="F509" s="6" t="n">
        <x:v>60</x:v>
      </x:c>
      <x:c r="G509" s="7" t="inlineStr">
        <x:is>
          <x:t xml:space="preserve">Red</x:t>
        </x:is>
      </x:c>
      <x:c r="H509" s="8" t="inlineStr">
        <x:is>
          <x:t xml:space="preserve">5809</x:t>
        </x:is>
      </x:c>
      <x:c r="I509" s="9" t="n">
        <x:v>2</x:v>
      </x:c>
      <x:c r="J509" s="10" t="n">
        <x:v>0</x:v>
      </x:c>
      <x:c r="K509" s="11" t="n">
        <x:v>8</x:v>
      </x:c>
      <x:c r="L509" s="12" t="n">
        <x:v>0</x:v>
      </x:c>
      <x:c r="M509" s="13" t="n">
        <x:v>16</x:v>
      </x:c>
      <x:c r="N509" s="14" t="n">
        <x:v>0</x:v>
      </x:c>
      <x:c r="O509" s="15" t="n">
        <x:v>0</x:v>
      </x:c>
      <x:c r="P509" s="16"/>
      <x:c r="Q509" s="17" t="inlineStr">
        <x:is>
          <x:t xml:space="preserve">AJ Burnham</x:t>
        </x:is>
      </x:c>
    </x:row>
    <x:row r="510" hidden="0">
      <x:c r="A510" s="1" t="inlineStr">
        <x:is>
          <x:t xml:space="preserve">21dc9936-14c1-ec11-983e-000d3a1c1125</x:t>
        </x:is>
      </x:c>
      <x:c r="B510" s="2" t="inlineStr">
        <x:is>
          <x:t xml:space="preserve">0h47VCaNbRMBqujge7AuNgD5ytLadF82UPAoEAOfQWqQ4sYZPPSV3gO2UCCxNMIhdf/K0oziktqlIHYs8rmf8A==</x:t>
        </x:is>
      </x:c>
      <x:c r="C510" s="3">
        <x:v>44672.9273263889</x:v>
      </x:c>
      <x:c r="D510" s="4" t="inlineStr">
        <x:is>
          <x:t xml:space="preserve">Match</x:t>
        </x:is>
      </x:c>
      <x:c r="E510" s="5" t="inlineStr">
        <x:is>
          <x:t xml:space="preserve">2022gal</x:t>
        </x:is>
      </x:c>
      <x:c r="F510" s="6" t="n">
        <x:v>60</x:v>
      </x:c>
      <x:c r="G510" s="7" t="inlineStr">
        <x:is>
          <x:t xml:space="preserve">Red</x:t>
        </x:is>
      </x:c>
      <x:c r="H510" s="8" t="inlineStr">
        <x:is>
          <x:t xml:space="preserve">2586</x:t>
        </x:is>
      </x:c>
      <x:c r="I510" s="9" t="n">
        <x:v>2</x:v>
      </x:c>
      <x:c r="J510" s="10" t="n">
        <x:v>0</x:v>
      </x:c>
      <x:c r="K510" s="11" t="n">
        <x:v>8</x:v>
      </x:c>
      <x:c r="L510" s="12" t="n">
        <x:v>0</x:v>
      </x:c>
      <x:c r="M510" s="13" t="n">
        <x:v>8</x:v>
      </x:c>
      <x:c r="N510" s="14" t="n">
        <x:v>15</x:v>
      </x:c>
      <x:c r="O510" s="15" t="n">
        <x:v>0</x:v>
      </x:c>
      <x:c r="P510" s="16"/>
      <x:c r="Q510" s="17" t="inlineStr">
        <x:is>
          <x:t xml:space="preserve">dylan carter</x:t>
        </x:is>
      </x:c>
    </x:row>
    <x:row r="511" hidden="0">
      <x:c r="A511" s="1" t="inlineStr">
        <x:is>
          <x:t xml:space="preserve">22dc9936-14c1-ec11-983e-000d3a1c1125</x:t>
        </x:is>
      </x:c>
      <x:c r="B511" s="2" t="inlineStr">
        <x:is>
          <x:t xml:space="preserve">0BQ4GFukTFO7zhEI/nCLQnNyddVTyTuod0xZn2ezJDfJ5/bG8RuqzFHaI3D9IhX+84GUWVdt9yf+4NcQxky8dA==</x:t>
        </x:is>
      </x:c>
      <x:c r="C511" s="3">
        <x:v>44672.9271643519</x:v>
      </x:c>
      <x:c r="D511" s="4" t="inlineStr">
        <x:is>
          <x:t xml:space="preserve">Match</x:t>
        </x:is>
      </x:c>
      <x:c r="E511" s="5" t="inlineStr">
        <x:is>
          <x:t xml:space="preserve">2022gal</x:t>
        </x:is>
      </x:c>
      <x:c r="F511" s="6" t="n">
        <x:v>60</x:v>
      </x:c>
      <x:c r="G511" s="7" t="inlineStr">
        <x:is>
          <x:t xml:space="preserve">Red</x:t>
        </x:is>
      </x:c>
      <x:c r="H511" s="8" t="inlineStr">
        <x:is>
          <x:t xml:space="preserve">694</x:t>
        </x:is>
      </x:c>
      <x:c r="I511" s="9" t="n">
        <x:v>2</x:v>
      </x:c>
      <x:c r="J511" s="10" t="n">
        <x:v>0</x:v>
      </x:c>
      <x:c r="K511" s="11" t="n">
        <x:v>16</x:v>
      </x:c>
      <x:c r="L511" s="12" t="n">
        <x:v>0</x:v>
      </x:c>
      <x:c r="M511" s="13" t="n">
        <x:v>30</x:v>
      </x:c>
      <x:c r="N511" s="14" t="n">
        <x:v>15</x:v>
      </x:c>
      <x:c r="O511" s="15" t="n">
        <x:v>0</x:v>
      </x:c>
      <x:c r="P511" s="16" t="inlineStr">
        <x:is>
          <x:t xml:space="preserve">Extremely accurate and fast</x:t>
        </x:is>
      </x:c>
      <x:c r="Q511" s="17" t="inlineStr">
        <x:is>
          <x:t xml:space="preserve">Jeffery Franklin</x:t>
        </x:is>
      </x:c>
    </x:row>
    <x:row r="512" hidden="0">
      <x:c r="A512" s="1" t="inlineStr">
        <x:is>
          <x:t xml:space="preserve">bfba683d-14c1-ec11-983e-000d3a1c1125</x:t>
        </x:is>
      </x:c>
      <x:c r="B512" s="2" t="inlineStr">
        <x:is>
          <x:t xml:space="preserve">fcmKGlIQER4rQrxzu7pdamfX2ov0IUxttvBmfq+sLkmaRjSc6CsvrbpgV8KoVc4vG4QDCRv+OcXRqDdOSMZmvQ==</x:t>
        </x:is>
      </x:c>
      <x:c r="C512" s="3">
        <x:v>44672.9324537037</x:v>
      </x:c>
      <x:c r="D512" s="4" t="inlineStr">
        <x:is>
          <x:t xml:space="preserve">Match</x:t>
        </x:is>
      </x:c>
      <x:c r="E512" s="5" t="inlineStr">
        <x:is>
          <x:t xml:space="preserve">2022gal</x:t>
        </x:is>
      </x:c>
      <x:c r="F512" s="6" t="n">
        <x:v>61</x:v>
      </x:c>
      <x:c r="G512" s="7" t="inlineStr">
        <x:is>
          <x:t xml:space="preserve">Blue</x:t>
        </x:is>
      </x:c>
      <x:c r="H512" s="8" t="inlineStr">
        <x:is>
          <x:t xml:space="preserve">3166</x:t>
        </x:is>
      </x:c>
      <x:c r="I512" s="9" t="n">
        <x:v>2</x:v>
      </x:c>
      <x:c r="J512" s="10" t="n">
        <x:v>0</x:v>
      </x:c>
      <x:c r="K512" s="11" t="n">
        <x:v>0</x:v>
      </x:c>
      <x:c r="L512" s="12" t="n">
        <x:v>0</x:v>
      </x:c>
      <x:c r="M512" s="13" t="n">
        <x:v>0</x:v>
      </x:c>
      <x:c r="N512" s="14" t="n">
        <x:v>0</x:v>
      </x:c>
      <x:c r="O512" s="15" t="n">
        <x:v>5</x:v>
      </x:c>
      <x:c r="P512" s="16" t="inlineStr">
        <x:is>
          <x:t xml:space="preserve">Great defense they were constantly forcing Argos to move back and messing with their shots</x:t>
        </x:is>
      </x:c>
      <x:c r="Q512" s="17" t="inlineStr">
        <x:is>
          <x:t xml:space="preserve">Jeffery Franklin</x:t>
        </x:is>
      </x:c>
    </x:row>
    <x:row r="513" hidden="0">
      <x:c r="A513" s="1" t="inlineStr">
        <x:is>
          <x:t xml:space="preserve">c0ba683d-14c1-ec11-983e-000d3a1c1125</x:t>
        </x:is>
      </x:c>
      <x:c r="B513" s="2" t="inlineStr">
        <x:is>
          <x:t xml:space="preserve">ThYfKJRbgdSHfqjCuTZqlNKWfKSmiEuBkzr7BBi/OUTKx6sm/AYTrlNxKV9pr07NEwWfSLoA+1exfvwH7oe3Zg==</x:t>
        </x:is>
      </x:c>
      <x:c r="C513" s="3">
        <x:v>44672.9324421296</x:v>
      </x:c>
      <x:c r="D513" s="4" t="inlineStr">
        <x:is>
          <x:t xml:space="preserve">Match</x:t>
        </x:is>
      </x:c>
      <x:c r="E513" s="5" t="inlineStr">
        <x:is>
          <x:t xml:space="preserve">2022gal</x:t>
        </x:is>
      </x:c>
      <x:c r="F513" s="6" t="n">
        <x:v>61</x:v>
      </x:c>
      <x:c r="G513" s="7" t="inlineStr">
        <x:is>
          <x:t xml:space="preserve">Blue</x:t>
        </x:is>
      </x:c>
      <x:c r="H513" s="8" t="inlineStr">
        <x:is>
          <x:t xml:space="preserve">2601</x:t>
        </x:is>
      </x:c>
      <x:c r="I513" s="9" t="n">
        <x:v>2</x:v>
      </x:c>
      <x:c r="J513" s="10" t="n">
        <x:v>0</x:v>
      </x:c>
      <x:c r="K513" s="11" t="n">
        <x:v>0</x:v>
      </x:c>
      <x:c r="L513" s="12" t="n">
        <x:v>0</x:v>
      </x:c>
      <x:c r="M513" s="13" t="n">
        <x:v>6</x:v>
      </x:c>
      <x:c r="N513" s="14" t="n">
        <x:v>15</x:v>
      </x:c>
      <x:c r="O513" s="15" t="n">
        <x:v>0</x:v>
      </x:c>
      <x:c r="P513" s="16"/>
      <x:c r="Q513" s="17" t="inlineStr">
        <x:is>
          <x:t xml:space="preserve">AJ Burnham</x:t>
        </x:is>
      </x:c>
    </x:row>
    <x:row r="514" hidden="0">
      <x:c r="A514" s="1" t="inlineStr">
        <x:is>
          <x:t xml:space="preserve">c1ba683d-14c1-ec11-983e-000d3a1c1125</x:t>
        </x:is>
      </x:c>
      <x:c r="B514" s="2" t="inlineStr">
        <x:is>
          <x:t xml:space="preserve">JDN4n+oWXO3raXayJbYLT+Mp43NGxNGODGH6ro52piK0DUESjQyu60p6pGCr52bOyXd6mxSfrUuXUjuCbbG3/g==</x:t>
        </x:is>
      </x:c>
      <x:c r="C514" s="3">
        <x:v>44672.9325694444</x:v>
      </x:c>
      <x:c r="D514" s="4" t="inlineStr">
        <x:is>
          <x:t xml:space="preserve">Match</x:t>
        </x:is>
      </x:c>
      <x:c r="E514" s="5" t="inlineStr">
        <x:is>
          <x:t xml:space="preserve">2022gal</x:t>
        </x:is>
      </x:c>
      <x:c r="F514" s="6" t="n">
        <x:v>61</x:v>
      </x:c>
      <x:c r="G514" s="7" t="inlineStr">
        <x:is>
          <x:t xml:space="preserve">Blue</x:t>
        </x:is>
      </x:c>
      <x:c r="H514" s="8" t="inlineStr">
        <x:is>
          <x:t xml:space="preserve">2506</x:t>
        </x:is>
      </x:c>
      <x:c r="I514" s="9" t="n">
        <x:v>0</x:v>
      </x:c>
      <x:c r="J514" s="10" t="n">
        <x:v>0</x:v>
      </x:c>
      <x:c r="K514" s="11" t="n">
        <x:v>8</x:v>
      </x:c>
      <x:c r="L514" s="12" t="n">
        <x:v>0</x:v>
      </x:c>
      <x:c r="M514" s="13" t="n">
        <x:v>16</x:v>
      </x:c>
      <x:c r="N514" s="14" t="n">
        <x:v>10</x:v>
      </x:c>
      <x:c r="O514" s="15" t="n">
        <x:v>0</x:v>
      </x:c>
      <x:c r="P514" s="16"/>
      <x:c r="Q514" s="17" t="inlineStr">
        <x:is>
          <x:t xml:space="preserve">dylan carter</x:t>
        </x:is>
      </x:c>
    </x:row>
    <x:row r="515" hidden="0">
      <x:c r="A515" s="1" t="inlineStr">
        <x:is>
          <x:t xml:space="preserve">c2ba683d-14c1-ec11-983e-000d3a1c1125</x:t>
        </x:is>
      </x:c>
      <x:c r="B515" s="2" t="inlineStr">
        <x:is>
          <x:t xml:space="preserve">3J4gkEpVTntfJ/bUYRVN7SYBUbX/6IYj1TbfVlsiIbwjARJdR8tfreRTrTjM2jgyJG7uSJ+C+gcYc2htFURn0A==</x:t>
        </x:is>
      </x:c>
      <x:c r="C515" s="3">
        <x:v>44672.9324768518</x:v>
      </x:c>
      <x:c r="D515" s="4" t="inlineStr">
        <x:is>
          <x:t xml:space="preserve">Match</x:t>
        </x:is>
      </x:c>
      <x:c r="E515" s="5" t="inlineStr">
        <x:is>
          <x:t xml:space="preserve">2022gal</x:t>
        </x:is>
      </x:c>
      <x:c r="F515" s="6" t="n">
        <x:v>61</x:v>
      </x:c>
      <x:c r="G515" s="7" t="inlineStr">
        <x:is>
          <x:t xml:space="preserve">Red</x:t>
        </x:is>
      </x:c>
      <x:c r="H515" s="8" t="inlineStr">
        <x:is>
          <x:t xml:space="preserve">1477</x:t>
        </x:is>
      </x:c>
      <x:c r="I515" s="9" t="n">
        <x:v>2</x:v>
      </x:c>
      <x:c r="J515" s="10" t="n">
        <x:v>0</x:v>
      </x:c>
      <x:c r="K515" s="11" t="n">
        <x:v>8</x:v>
      </x:c>
      <x:c r="L515" s="12" t="n">
        <x:v>0</x:v>
      </x:c>
      <x:c r="M515" s="13" t="n">
        <x:v>16</x:v>
      </x:c>
      <x:c r="N515" s="14" t="n">
        <x:v>10</x:v>
      </x:c>
      <x:c r="O515" s="15" t="n">
        <x:v>2</x:v>
      </x:c>
      <x:c r="P515" s="16"/>
      <x:c r="Q515" s="17" t="inlineStr">
        <x:is>
          <x:t xml:space="preserve">Colton Wasson</x:t>
        </x:is>
      </x:c>
    </x:row>
    <x:row r="516" hidden="0">
      <x:c r="A516" s="1" t="inlineStr">
        <x:is>
          <x:t xml:space="preserve">c3ba683d-14c1-ec11-983e-000d3a1c1125</x:t>
        </x:is>
      </x:c>
      <x:c r="B516" s="2" t="inlineStr">
        <x:is>
          <x:t xml:space="preserve">EGhfUUzxU3LKkQSP5fhpQjjZMxZjOywXdHEgGjIeJrGLF81ICgpdzQ/n3m0kLsXIaSk3WnbUJRvOehriKh1Exg==</x:t>
        </x:is>
      </x:c>
      <x:c r="C516" s="3">
        <x:v>44672.0708912037</x:v>
      </x:c>
      <x:c r="D516" s="4" t="inlineStr">
        <x:is>
          <x:t xml:space="preserve">Match</x:t>
        </x:is>
      </x:c>
      <x:c r="E516" s="5" t="inlineStr">
        <x:is>
          <x:t xml:space="preserve">2022gal</x:t>
        </x:is>
      </x:c>
      <x:c r="F516" s="6" t="n">
        <x:v>61</x:v>
      </x:c>
      <x:c r="G516" s="7" t="inlineStr">
        <x:is>
          <x:t xml:space="preserve">Red</x:t>
        </x:is>
      </x:c>
      <x:c r="H516" s="8" t="inlineStr">
        <x:is>
          <x:t xml:space="preserve">599</x:t>
        </x:is>
      </x:c>
      <x:c r="I516" s="9"/>
      <x:c r="J516" s="10"/>
      <x:c r="K516" s="11"/>
      <x:c r="L516" s="12"/>
      <x:c r="M516" s="13"/>
      <x:c r="N516" s="14"/>
      <x:c r="O516" s="15"/>
      <x:c r="P516" s="16"/>
      <x:c r="Q516" s="17" t="inlineStr">
        <x:is>
          <x:t xml:space="preserve">Mike Sinclair</x:t>
        </x:is>
      </x:c>
    </x:row>
    <x:row r="517" hidden="0">
      <x:c r="A517" s="1" t="inlineStr">
        <x:is>
          <x:t xml:space="preserve">c4ba683d-14c1-ec11-983e-000d3a1c1125</x:t>
        </x:is>
      </x:c>
      <x:c r="B517" s="2" t="inlineStr">
        <x:is>
          <x:t xml:space="preserve">ofyWz52XQqhCcHhNYdFTpl9A2uMsOJEk1Qnu0CEopyVaHYFG3TX1xD41yJzTZdhuMb1Dh+3cA2cGsJlNv6zNnw==</x:t>
        </x:is>
      </x:c>
      <x:c r="C517" s="3">
        <x:v>44672.9326967593</x:v>
      </x:c>
      <x:c r="D517" s="4" t="inlineStr">
        <x:is>
          <x:t xml:space="preserve">Match</x:t>
        </x:is>
      </x:c>
      <x:c r="E517" s="5" t="inlineStr">
        <x:is>
          <x:t xml:space="preserve">2022gal</x:t>
        </x:is>
      </x:c>
      <x:c r="F517" s="6" t="n">
        <x:v>61</x:v>
      </x:c>
      <x:c r="G517" s="7" t="inlineStr">
        <x:is>
          <x:t xml:space="preserve">Red</x:t>
        </x:is>
      </x:c>
      <x:c r="H517" s="8" t="inlineStr">
        <x:is>
          <x:t xml:space="preserve">1756</x:t>
        </x:is>
      </x:c>
      <x:c r="I517" s="9" t="n">
        <x:v>2</x:v>
      </x:c>
      <x:c r="J517" s="10" t="n">
        <x:v>0</x:v>
      </x:c>
      <x:c r="K517" s="11" t="n">
        <x:v>8</x:v>
      </x:c>
      <x:c r="L517" s="12" t="n">
        <x:v>0</x:v>
      </x:c>
      <x:c r="M517" s="13" t="n">
        <x:v>24</x:v>
      </x:c>
      <x:c r="N517" s="14" t="n">
        <x:v>10</x:v>
      </x:c>
      <x:c r="O517" s="15" t="n">
        <x:v>3</x:v>
      </x:c>
      <x:c r="P517" s="16" t="inlineStr">
        <x:is>
          <x:t xml:space="preserve">Did well against heavy Defense 
</x:t>
        </x:is>
      </x:c>
      <x:c r="Q517" s="17" t="inlineStr">
        <x:is>
          <x:t xml:space="preserve">Luke Huster</x:t>
        </x:is>
      </x:c>
    </x:row>
    <x:row r="518" hidden="0">
      <x:c r="A518" s="1" t="inlineStr">
        <x:is>
          <x:t xml:space="preserve">c5ba683d-14c1-ec11-983e-000d3a1c1125</x:t>
        </x:is>
      </x:c>
      <x:c r="B518" s="2" t="inlineStr">
        <x:is>
          <x:t xml:space="preserve">Bdi5v2EuH4Y1U6fHPRwENwnXjsV3x9gYSvydZI1/H6uVdGNQaG5jCElhcgN5xpEmUqZfXtCdpAk0T/6FXN/rgg==</x:t>
        </x:is>
      </x:c>
      <x:c r="C518" s="3">
        <x:v>44672.9366898148</x:v>
      </x:c>
      <x:c r="D518" s="4" t="inlineStr">
        <x:is>
          <x:t xml:space="preserve">Match</x:t>
        </x:is>
      </x:c>
      <x:c r="E518" s="5" t="inlineStr">
        <x:is>
          <x:t xml:space="preserve">2022gal</x:t>
        </x:is>
      </x:c>
      <x:c r="F518" s="6" t="n">
        <x:v>62</x:v>
      </x:c>
      <x:c r="G518" s="7" t="inlineStr">
        <x:is>
          <x:t xml:space="preserve">Blue</x:t>
        </x:is>
      </x:c>
      <x:c r="H518" s="8" t="inlineStr">
        <x:is>
          <x:t xml:space="preserve">857</x:t>
        </x:is>
      </x:c>
      <x:c r="I518" s="9" t="n">
        <x:v>2</x:v>
      </x:c>
      <x:c r="J518" s="10" t="n">
        <x:v>0</x:v>
      </x:c>
      <x:c r="K518" s="11" t="n">
        <x:v>8</x:v>
      </x:c>
      <x:c r="L518" s="12" t="n">
        <x:v>0</x:v>
      </x:c>
      <x:c r="M518" s="13" t="n">
        <x:v>0</x:v>
      </x:c>
      <x:c r="N518" s="14" t="n">
        <x:v>0</x:v>
      </x:c>
      <x:c r="O518" s="15" t="n">
        <x:v>3</x:v>
      </x:c>
      <x:c r="P518" s="16" t="inlineStr">
        <x:is>
          <x:t xml:space="preserve">Played defense whole match and ran into other bots </x:t>
        </x:is>
      </x:c>
      <x:c r="Q518" s="17" t="inlineStr">
        <x:is>
          <x:t xml:space="preserve">Lliam Gammon</x:t>
        </x:is>
      </x:c>
    </x:row>
    <x:row r="519" hidden="0">
      <x:c r="A519" s="1" t="inlineStr">
        <x:is>
          <x:t xml:space="preserve">c6ba683d-14c1-ec11-983e-000d3a1c1125</x:t>
        </x:is>
      </x:c>
      <x:c r="B519" s="2" t="inlineStr">
        <x:is>
          <x:t xml:space="preserve">S32oM4v02BhFTQIGAWrkluMj/MDBX9dS21Zl6ovejQkTpF6uAn8vc50fu8lr3nIQwjMw68+cf7z0Kt4CxjOh1Q==</x:t>
        </x:is>
      </x:c>
      <x:c r="C519" s="3">
        <x:v>44672.9373148148</x:v>
      </x:c>
      <x:c r="D519" s="4" t="inlineStr">
        <x:is>
          <x:t xml:space="preserve">Match</x:t>
        </x:is>
      </x:c>
      <x:c r="E519" s="5" t="inlineStr">
        <x:is>
          <x:t xml:space="preserve">2022gal</x:t>
        </x:is>
      </x:c>
      <x:c r="F519" s="6" t="n">
        <x:v>62</x:v>
      </x:c>
      <x:c r="G519" s="7" t="inlineStr">
        <x:is>
          <x:t xml:space="preserve">Blue</x:t>
        </x:is>
      </x:c>
      <x:c r="H519" s="8" t="inlineStr">
        <x:is>
          <x:t xml:space="preserve">1629</x:t>
        </x:is>
      </x:c>
      <x:c r="I519" s="9" t="n">
        <x:v>0</x:v>
      </x:c>
      <x:c r="J519" s="10" t="n">
        <x:v>0</x:v>
      </x:c>
      <x:c r="K519" s="11" t="n">
        <x:v>8</x:v>
      </x:c>
      <x:c r="L519" s="12" t="n">
        <x:v>1</x:v>
      </x:c>
      <x:c r="M519" s="13" t="n">
        <x:v>10</x:v>
      </x:c>
      <x:c r="N519" s="14" t="n">
        <x:v>15</x:v>
      </x:c>
      <x:c r="O519" s="15" t="n">
        <x:v>1</x:v>
      </x:c>
      <x:c r="P519" s="16"/>
      <x:c r="Q519" s="17" t="inlineStr">
        <x:is>
          <x:t xml:space="preserve">Nathan Hopper</x:t>
        </x:is>
      </x:c>
    </x:row>
    <x:row r="520" hidden="0">
      <x:c r="A520" s="1" t="inlineStr">
        <x:is>
          <x:t xml:space="preserve">c7ba683d-14c1-ec11-983e-000d3a1c1125</x:t>
        </x:is>
      </x:c>
      <x:c r="B520" s="2" t="inlineStr">
        <x:is>
          <x:t xml:space="preserve">xDVtmU1I4bzZIbtc49whFRAodNEGNkSzpCHkFTIz6lv02l/KmBrTXbCsohMIRw2l4CiCKCcPuzkatfIyaKDl3w==</x:t>
        </x:is>
      </x:c>
      <x:c r="C520" s="3">
        <x:v>44672.9374189815</x:v>
      </x:c>
      <x:c r="D520" s="4" t="inlineStr">
        <x:is>
          <x:t xml:space="preserve">Match</x:t>
        </x:is>
      </x:c>
      <x:c r="E520" s="5" t="inlineStr">
        <x:is>
          <x:t xml:space="preserve">2022gal</x:t>
        </x:is>
      </x:c>
      <x:c r="F520" s="6" t="n">
        <x:v>62</x:v>
      </x:c>
      <x:c r="G520" s="7" t="inlineStr">
        <x:is>
          <x:t xml:space="preserve">Blue</x:t>
        </x:is>
      </x:c>
      <x:c r="H520" s="8" t="inlineStr">
        <x:is>
          <x:t xml:space="preserve">1745</x:t>
        </x:is>
      </x:c>
      <x:c r="I520" s="9" t="n">
        <x:v>2</x:v>
      </x:c>
      <x:c r="J520" s="10" t="n">
        <x:v>4</x:v>
      </x:c>
      <x:c r="K520" s="11" t="n">
        <x:v>0</x:v>
      </x:c>
      <x:c r="L520" s="12" t="n">
        <x:v>7</x:v>
      </x:c>
      <x:c r="M520" s="13" t="n">
        <x:v>0</x:v>
      </x:c>
      <x:c r="N520" s="14" t="n">
        <x:v>0</x:v>
      </x:c>
      <x:c r="O520" s="15" t="n">
        <x:v>0</x:v>
      </x:c>
      <x:c r="P520" s="16" t="inlineStr">
        <x:is>
          <x:t xml:space="preserve">Had slow cycle </x:t>
        </x:is>
      </x:c>
      <x:c r="Q520" s="17" t="inlineStr">
        <x:is>
          <x:t xml:space="preserve">Luke Huster</x:t>
        </x:is>
      </x:c>
    </x:row>
    <x:row r="521" hidden="0">
      <x:c r="A521" s="1" t="inlineStr">
        <x:is>
          <x:t xml:space="preserve">c8ba683d-14c1-ec11-983e-000d3a1c1125</x:t>
        </x:is>
      </x:c>
      <x:c r="B521" s="2" t="inlineStr">
        <x:is>
          <x:t xml:space="preserve">eXxJUW26IMRXEiKuZXWsHWSeBgJ4Jvv+SzVe/2UXtEGa+8skCAJsscTM/583C6DSncO/uG2Jfvhg0/BUDcSYHg==</x:t>
        </x:is>
      </x:c>
      <x:c r="C521" s="3">
        <x:v>44672.9373263889</x:v>
      </x:c>
      <x:c r="D521" s="4" t="inlineStr">
        <x:is>
          <x:t xml:space="preserve">Match</x:t>
        </x:is>
      </x:c>
      <x:c r="E521" s="5" t="inlineStr">
        <x:is>
          <x:t xml:space="preserve">2022gal</x:t>
        </x:is>
      </x:c>
      <x:c r="F521" s="6" t="n">
        <x:v>62</x:v>
      </x:c>
      <x:c r="G521" s="7" t="inlineStr">
        <x:is>
          <x:t xml:space="preserve">Red</x:t>
        </x:is>
      </x:c>
      <x:c r="H521" s="8" t="inlineStr">
        <x:is>
          <x:t xml:space="preserve">3476</x:t>
        </x:is>
      </x:c>
      <x:c r="I521" s="9" t="n">
        <x:v>2</x:v>
      </x:c>
      <x:c r="J521" s="10" t="n">
        <x:v>0</x:v>
      </x:c>
      <x:c r="K521" s="11" t="n">
        <x:v>20</x:v>
      </x:c>
      <x:c r="L521" s="12" t="n">
        <x:v>0</x:v>
      </x:c>
      <x:c r="M521" s="13" t="n">
        <x:v>32</x:v>
      </x:c>
      <x:c r="N521" s="14" t="n">
        <x:v>6</x:v>
      </x:c>
      <x:c r="O521" s="15" t="n">
        <x:v>0</x:v>
      </x:c>
      <x:c r="P521" s="16" t="inlineStr">
        <x:is>
          <x:t xml:space="preserve">Really good almost never missed</x:t>
        </x:is>
      </x:c>
      <x:c r="Q521" s="17" t="inlineStr">
        <x:is>
          <x:t xml:space="preserve">Amanda Sides</x:t>
        </x:is>
      </x:c>
    </x:row>
    <x:row r="522" hidden="0">
      <x:c r="A522" s="1" t="inlineStr">
        <x:is>
          <x:t xml:space="preserve">c9ba683d-14c1-ec11-983e-000d3a1c1125</x:t>
        </x:is>
      </x:c>
      <x:c r="B522" s="2" t="inlineStr">
        <x:is>
          <x:t xml:space="preserve">XujrCdtDcZdQWHOc6dqpLNpBpmY/XOZsWt/w1oNl8rEhzu/zh/C8LhrjsZm9BH6QLKmvLMq6P4H+PyEkxkzVgg==</x:t>
        </x:is>
      </x:c>
      <x:c r="C522" s="3">
        <x:v>44672.9383333333</x:v>
      </x:c>
      <x:c r="D522" s="4" t="inlineStr">
        <x:is>
          <x:t xml:space="preserve">Match</x:t>
        </x:is>
      </x:c>
      <x:c r="E522" s="5" t="inlineStr">
        <x:is>
          <x:t xml:space="preserve">2022gal</x:t>
        </x:is>
      </x:c>
      <x:c r="F522" s="6" t="n">
        <x:v>62</x:v>
      </x:c>
      <x:c r="G522" s="7" t="inlineStr">
        <x:is>
          <x:t xml:space="preserve">Red</x:t>
        </x:is>
      </x:c>
      <x:c r="H522" s="8" t="inlineStr">
        <x:is>
          <x:t xml:space="preserve">3459</x:t>
        </x:is>
      </x:c>
      <x:c r="I522" s="9" t="n">
        <x:v>0</x:v>
      </x:c>
      <x:c r="J522" s="10" t="n">
        <x:v>0</x:v>
      </x:c>
      <x:c r="K522" s="11" t="n">
        <x:v>4</x:v>
      </x:c>
      <x:c r="L522" s="12" t="n">
        <x:v>0</x:v>
      </x:c>
      <x:c r="M522" s="13" t="n">
        <x:v>2</x:v>
      </x:c>
      <x:c r="N522" s="14" t="n">
        <x:v>6</x:v>
      </x:c>
      <x:c r="O522" s="15" t="n">
        <x:v>0</x:v>
      </x:c>
      <x:c r="P522" s="16" t="inlineStr">
        <x:is>
          <x:t xml:space="preserve">Low teleop capabilities, possible traversal probably, but it didn't work this time</x:t>
        </x:is>
      </x:c>
      <x:c r="Q522" s="17" t="inlineStr">
        <x:is>
          <x:t xml:space="preserve">dylan carter</x:t>
        </x:is>
      </x:c>
    </x:row>
    <x:row r="523" hidden="0">
      <x:c r="A523" s="1" t="inlineStr">
        <x:is>
          <x:t xml:space="preserve">caba683d-14c1-ec11-983e-000d3a1c1125</x:t>
        </x:is>
      </x:c>
      <x:c r="B523" s="2" t="inlineStr">
        <x:is>
          <x:t xml:space="preserve">vGVFZ5DFl1ShhKc2Otb2XKAkZARwVLpzWi6Dv0yLT/+Gtoxjfexj+QaFV4rmP+ey+bpMrFvSMIHsVA40We/7Hg==</x:t>
        </x:is>
      </x:c>
      <x:c r="C523" s="3">
        <x:v>44672.0709606481</x:v>
      </x:c>
      <x:c r="D523" s="4" t="inlineStr">
        <x:is>
          <x:t xml:space="preserve">Match</x:t>
        </x:is>
      </x:c>
      <x:c r="E523" s="5" t="inlineStr">
        <x:is>
          <x:t xml:space="preserve">2022gal</x:t>
        </x:is>
      </x:c>
      <x:c r="F523" s="6" t="n">
        <x:v>62</x:v>
      </x:c>
      <x:c r="G523" s="7" t="inlineStr">
        <x:is>
          <x:t xml:space="preserve">Red</x:t>
        </x:is>
      </x:c>
      <x:c r="H523" s="8" t="inlineStr">
        <x:is>
          <x:t xml:space="preserve">5705</x:t>
        </x:is>
      </x:c>
      <x:c r="I523" s="9"/>
      <x:c r="J523" s="10"/>
      <x:c r="K523" s="11"/>
      <x:c r="L523" s="12"/>
      <x:c r="M523" s="13"/>
      <x:c r="N523" s="14"/>
      <x:c r="O523" s="15"/>
      <x:c r="P523" s="16"/>
      <x:c r="Q523" s="17" t="inlineStr">
        <x:is>
          <x:t xml:space="preserve">Mike Sinclair</x:t>
        </x:is>
      </x:c>
    </x:row>
    <x:row r="524" hidden="0">
      <x:c r="A524" s="1" t="inlineStr">
        <x:is>
          <x:t xml:space="preserve">9de9c943-14c1-ec11-983e-000d3a1c1125</x:t>
        </x:is>
      </x:c>
      <x:c r="B524" s="2" t="inlineStr">
        <x:is>
          <x:t xml:space="preserve">wKUJxZ7M07Z1xjs1o4qArYBfleLQmD6oR3xuGjWkXqW769NFf6R9QllgF56OJ1LvgMjEZ+KweUWMAvNqAXfztw==</x:t>
        </x:is>
      </x:c>
      <x:c r="C524" s="3">
        <x:v>44672.9423726852</x:v>
      </x:c>
      <x:c r="D524" s="4" t="inlineStr">
        <x:is>
          <x:t xml:space="preserve">Match</x:t>
        </x:is>
      </x:c>
      <x:c r="E524" s="5" t="inlineStr">
        <x:is>
          <x:t xml:space="preserve">2022gal</x:t>
        </x:is>
      </x:c>
      <x:c r="F524" s="6" t="n">
        <x:v>63</x:v>
      </x:c>
      <x:c r="G524" s="7" t="inlineStr">
        <x:is>
          <x:t xml:space="preserve">Blue</x:t>
        </x:is>
      </x:c>
      <x:c r="H524" s="8" t="inlineStr">
        <x:is>
          <x:t xml:space="preserve">5724</x:t>
        </x:is>
      </x:c>
      <x:c r="I524" s="9" t="n">
        <x:v>2</x:v>
      </x:c>
      <x:c r="J524" s="10" t="n">
        <x:v>0</x:v>
      </x:c>
      <x:c r="K524" s="11" t="n">
        <x:v>4</x:v>
      </x:c>
      <x:c r="L524" s="12" t="n">
        <x:v>2</x:v>
      </x:c>
      <x:c r="M524" s="13" t="n">
        <x:v>8</x:v>
      </x:c>
      <x:c r="N524" s="14" t="n">
        <x:v>0</x:v>
      </x:c>
      <x:c r="O524" s="15" t="n">
        <x:v>0</x:v>
      </x:c>
      <x:c r="P524" s="16" t="inlineStr">
        <x:is>
          <x:t xml:space="preserve">Shot the whole time but went great</x:t>
        </x:is>
      </x:c>
      <x:c r="Q524" s="17" t="inlineStr">
        <x:is>
          <x:t xml:space="preserve">Amanda Sides</x:t>
        </x:is>
      </x:c>
    </x:row>
    <x:row r="525" hidden="0">
      <x:c r="A525" s="1" t="inlineStr">
        <x:is>
          <x:t xml:space="preserve">9ee9c943-14c1-ec11-983e-000d3a1c1125</x:t>
        </x:is>
      </x:c>
      <x:c r="B525" s="2" t="inlineStr">
        <x:is>
          <x:t xml:space="preserve">f7crcMN0MBkQqPOP9x/4ju3FLgaMoUCyT0EGIxse3cZ6yDuF547lxeaUdFrI65xY6t78qQE0yRkabzDT1BAPOg==</x:t>
        </x:is>
      </x:c>
      <x:c r="C525" s="3">
        <x:v>44672.942025463</x:v>
      </x:c>
      <x:c r="D525" s="4" t="inlineStr">
        <x:is>
          <x:t xml:space="preserve">Match</x:t>
        </x:is>
      </x:c>
      <x:c r="E525" s="5" t="inlineStr">
        <x:is>
          <x:t xml:space="preserve">2022gal</x:t>
        </x:is>
      </x:c>
      <x:c r="F525" s="6" t="n">
        <x:v>63</x:v>
      </x:c>
      <x:c r="G525" s="7" t="inlineStr">
        <x:is>
          <x:t xml:space="preserve">Blue</x:t>
        </x:is>
      </x:c>
      <x:c r="H525" s="8" t="inlineStr">
        <x:is>
          <x:t xml:space="preserve">3641</x:t>
        </x:is>
      </x:c>
      <x:c r="I525" s="9" t="n">
        <x:v>2</x:v>
      </x:c>
      <x:c r="J525" s="10" t="n">
        <x:v>0</x:v>
      </x:c>
      <x:c r="K525" s="11" t="n">
        <x:v>8</x:v>
      </x:c>
      <x:c r="L525" s="12" t="n">
        <x:v>0</x:v>
      </x:c>
      <x:c r="M525" s="13" t="n">
        <x:v>10</x:v>
      </x:c>
      <x:c r="N525" s="14" t="n">
        <x:v>0</x:v>
      </x:c>
      <x:c r="O525" s="15" t="n">
        <x:v>1</x:v>
      </x:c>
      <x:c r="P525" s="16" t="inlineStr">
        <x:is>
          <x:t xml:space="preserve">Was not shooting that much</x:t>
        </x:is>
      </x:c>
      <x:c r="Q525" s="17" t="inlineStr">
        <x:is>
          <x:t xml:space="preserve">Kobe Nguyen</x:t>
        </x:is>
      </x:c>
    </x:row>
    <x:row r="526" hidden="0">
      <x:c r="A526" s="1" t="inlineStr">
        <x:is>
          <x:t xml:space="preserve">9fe9c943-14c1-ec11-983e-000d3a1c1125</x:t>
        </x:is>
      </x:c>
      <x:c r="B526" s="2" t="inlineStr">
        <x:is>
          <x:t xml:space="preserve">TP0ePVkpYxpET+wT2YevBdyskNWI3rj7b+HnENjliArcdU1hOQZ19cmsIhAg7xtcSMQ2sbTDl9RDUIk/qD3dOw==</x:t>
        </x:is>
      </x:c>
      <x:c r="C526" s="3">
        <x:v>44672.9422222222</x:v>
      </x:c>
      <x:c r="D526" s="4" t="inlineStr">
        <x:is>
          <x:t xml:space="preserve">Match</x:t>
        </x:is>
      </x:c>
      <x:c r="E526" s="5" t="inlineStr">
        <x:is>
          <x:t xml:space="preserve">2022gal</x:t>
        </x:is>
      </x:c>
      <x:c r="F526" s="6" t="n">
        <x:v>63</x:v>
      </x:c>
      <x:c r="G526" s="7" t="inlineStr">
        <x:is>
          <x:t xml:space="preserve">Blue</x:t>
        </x:is>
      </x:c>
      <x:c r="H526" s="8" t="inlineStr">
        <x:is>
          <x:t xml:space="preserve">7541</x:t>
        </x:is>
      </x:c>
      <x:c r="I526" s="9" t="n">
        <x:v>2</x:v>
      </x:c>
      <x:c r="J526" s="10" t="n">
        <x:v>0</x:v>
      </x:c>
      <x:c r="K526" s="11" t="n">
        <x:v>4</x:v>
      </x:c>
      <x:c r="L526" s="12" t="n">
        <x:v>0</x:v>
      </x:c>
      <x:c r="M526" s="13" t="n">
        <x:v>6</x:v>
      </x:c>
      <x:c r="N526" s="14" t="n">
        <x:v>15</x:v>
      </x:c>
      <x:c r="O526" s="15" t="n">
        <x:v>0</x:v>
      </x:c>
      <x:c r="P526" s="16" t="inlineStr">
        <x:is>
          <x:t xml:space="preserve">Missed half their shots</x:t>
        </x:is>
      </x:c>
      <x:c r="Q526" s="17" t="inlineStr">
        <x:is>
          <x:t xml:space="preserve">Aidan Cristea</x:t>
        </x:is>
      </x:c>
    </x:row>
    <x:row r="527" hidden="0">
      <x:c r="A527" s="1" t="inlineStr">
        <x:is>
          <x:t xml:space="preserve">a0e9c943-14c1-ec11-983e-000d3a1c1125</x:t>
        </x:is>
      </x:c>
      <x:c r="B527" s="2" t="inlineStr">
        <x:is>
          <x:t xml:space="preserve">TnZ5FyMWjlVddiQsQrBIxo1fg+/o8uM7QFp8e5DPd8rhtW31HdpGap4Pb+qDjWLtjkxPKR2wfElsxP4wb7xp4g==</x:t>
        </x:is>
      </x:c>
      <x:c r="C527" s="3">
        <x:v>44672.9423842593</x:v>
      </x:c>
      <x:c r="D527" s="4" t="inlineStr">
        <x:is>
          <x:t xml:space="preserve">Match</x:t>
        </x:is>
      </x:c>
      <x:c r="E527" s="5" t="inlineStr">
        <x:is>
          <x:t xml:space="preserve">2022gal</x:t>
        </x:is>
      </x:c>
      <x:c r="F527" s="6" t="n">
        <x:v>63</x:v>
      </x:c>
      <x:c r="G527" s="7" t="inlineStr">
        <x:is>
          <x:t xml:space="preserve">Red</x:t>
        </x:is>
      </x:c>
      <x:c r="H527" s="8" t="inlineStr">
        <x:is>
          <x:t xml:space="preserve">118</x:t>
        </x:is>
      </x:c>
      <x:c r="I527" s="9" t="n">
        <x:v>0</x:v>
      </x:c>
      <x:c r="J527" s="10" t="n">
        <x:v>0</x:v>
      </x:c>
      <x:c r="K527" s="11" t="n">
        <x:v>0</x:v>
      </x:c>
      <x:c r="L527" s="12" t="n">
        <x:v>0</x:v>
      </x:c>
      <x:c r="M527" s="13" t="n">
        <x:v>4</x:v>
      </x:c>
      <x:c r="N527" s="14" t="n">
        <x:v>15</x:v>
      </x:c>
      <x:c r="O527" s="15" t="n">
        <x:v>3</x:v>
      </x:c>
      <x:c r="P527" s="16" t="inlineStr">
        <x:is>
          <x:t xml:space="preserve">Not Accurate Data 
Started scouting 58 seconds into auto 
Missed auto and Tele op </x:t>
        </x:is>
      </x:c>
      <x:c r="Q527" s="17" t="inlineStr">
        <x:is>
          <x:t xml:space="preserve">Katelin Dunagan</x:t>
        </x:is>
      </x:c>
    </x:row>
    <x:row r="528" hidden="0">
      <x:c r="A528" s="1" t="inlineStr">
        <x:is>
          <x:t xml:space="preserve">a1e9c943-14c1-ec11-983e-000d3a1c1125</x:t>
        </x:is>
      </x:c>
      <x:c r="B528" s="2" t="inlineStr">
        <x:is>
          <x:t xml:space="preserve">indJ+Z6utOwdMMN4CiTWXBon5ivn3kUBgQmrnoK7Y6/gqL8a1i7LEW0ut8YU9dLjDexrgoJUq6HkbnR49sG2VQ==</x:t>
        </x:is>
      </x:c>
      <x:c r="C528" s="3">
        <x:v>44672.9418518519</x:v>
      </x:c>
      <x:c r="D528" s="4" t="inlineStr">
        <x:is>
          <x:t xml:space="preserve">Match</x:t>
        </x:is>
      </x:c>
      <x:c r="E528" s="5" t="inlineStr">
        <x:is>
          <x:t xml:space="preserve">2022gal</x:t>
        </x:is>
      </x:c>
      <x:c r="F528" s="6" t="n">
        <x:v>63</x:v>
      </x:c>
      <x:c r="G528" s="7" t="inlineStr">
        <x:is>
          <x:t xml:space="preserve">Red</x:t>
        </x:is>
      </x:c>
      <x:c r="H528" s="8" t="inlineStr">
        <x:is>
          <x:t xml:space="preserve">88</x:t>
        </x:is>
      </x:c>
      <x:c r="I528" s="9" t="n">
        <x:v>2</x:v>
      </x:c>
      <x:c r="J528" s="10" t="n">
        <x:v>0</x:v>
      </x:c>
      <x:c r="K528" s="11" t="n">
        <x:v>8</x:v>
      </x:c>
      <x:c r="L528" s="12" t="n">
        <x:v>0</x:v>
      </x:c>
      <x:c r="M528" s="13" t="n">
        <x:v>18</x:v>
      </x:c>
      <x:c r="N528" s="14" t="n">
        <x:v>15</x:v>
      </x:c>
      <x:c r="O528" s="15" t="n">
        <x:v>0</x:v>
      </x:c>
      <x:c r="P528" s="16"/>
      <x:c r="Q528" s="17" t="inlineStr">
        <x:is>
          <x:t xml:space="preserve">Lliam Gammon</x:t>
        </x:is>
      </x:c>
    </x:row>
    <x:row r="529" hidden="0">
      <x:c r="A529" s="1" t="inlineStr">
        <x:is>
          <x:t xml:space="preserve">a2e9c943-14c1-ec11-983e-000d3a1c1125</x:t>
        </x:is>
      </x:c>
      <x:c r="B529" s="2" t="inlineStr">
        <x:is>
          <x:t xml:space="preserve">xCm+1TF+zogxX1Mku0+55yIoZK/cKczqXsO3Ic2QpMgkAJpRP9Xvm6ldFyQXi+izGnbKvrTVrxH8KISWj6PtVg==</x:t>
        </x:is>
      </x:c>
      <x:c r="C529" s="3">
        <x:v>44672.9421296296</x:v>
      </x:c>
      <x:c r="D529" s="4" t="inlineStr">
        <x:is>
          <x:t xml:space="preserve">Match</x:t>
        </x:is>
      </x:c>
      <x:c r="E529" s="5" t="inlineStr">
        <x:is>
          <x:t xml:space="preserve">2022gal</x:t>
        </x:is>
      </x:c>
      <x:c r="F529" s="6" t="n">
        <x:v>63</x:v>
      </x:c>
      <x:c r="G529" s="7" t="inlineStr">
        <x:is>
          <x:t xml:space="preserve">Red</x:t>
        </x:is>
      </x:c>
      <x:c r="H529" s="8" t="inlineStr">
        <x:is>
          <x:t xml:space="preserve">316</x:t>
        </x:is>
      </x:c>
      <x:c r="I529" s="9" t="n">
        <x:v>2</x:v>
      </x:c>
      <x:c r="J529" s="10" t="n">
        <x:v>0</x:v>
      </x:c>
      <x:c r="K529" s="11" t="n">
        <x:v>16</x:v>
      </x:c>
      <x:c r="L529" s="12" t="n">
        <x:v>0</x:v>
      </x:c>
      <x:c r="M529" s="13" t="n">
        <x:v>30</x:v>
      </x:c>
      <x:c r="N529" s="14" t="n">
        <x:v>0</x:v>
      </x:c>
      <x:c r="O529" s="15" t="n">
        <x:v>0</x:v>
      </x:c>
      <x:c r="P529" s="16" t="inlineStr">
        <x:is>
          <x:t xml:space="preserve">Crazy accurate, didn't miss a shot, attempted to climb at last second but couldn't stick the hook</x:t>
        </x:is>
      </x:c>
      <x:c r="Q529" s="17" t="inlineStr">
        <x:is>
          <x:t xml:space="preserve">Alexandra Powell</x:t>
        </x:is>
      </x:c>
    </x:row>
    <x:row r="530" hidden="0">
      <x:c r="A530" s="1" t="inlineStr">
        <x:is>
          <x:t xml:space="preserve">a3e9c943-14c1-ec11-983e-000d3a1c1125</x:t>
        </x:is>
      </x:c>
      <x:c r="B530" s="2" t="inlineStr">
        <x:is>
          <x:t xml:space="preserve">z/p+Sbk1He36kGkEqYLBYj1abWtvSIilgsi0zzbjKYkZozbWwBVxvjH85Js2OWJEg6DtQISEzAHb48HSOOgfUA==</x:t>
        </x:is>
      </x:c>
      <x:c r="C530" s="3">
        <x:v>44672.9538078704</x:v>
      </x:c>
      <x:c r="D530" s="4" t="inlineStr">
        <x:is>
          <x:t xml:space="preserve">Match</x:t>
        </x:is>
      </x:c>
      <x:c r="E530" s="5" t="inlineStr">
        <x:is>
          <x:t xml:space="preserve">2022gal</x:t>
        </x:is>
      </x:c>
      <x:c r="F530" s="6" t="n">
        <x:v>64</x:v>
      </x:c>
      <x:c r="G530" s="7" t="inlineStr">
        <x:is>
          <x:t xml:space="preserve">Blue</x:t>
        </x:is>
      </x:c>
      <x:c r="H530" s="8" t="inlineStr">
        <x:is>
          <x:t xml:space="preserve">1816</x:t>
        </x:is>
      </x:c>
      <x:c r="I530" s="9" t="n">
        <x:v>2</x:v>
      </x:c>
      <x:c r="J530" s="10" t="n">
        <x:v>0</x:v>
      </x:c>
      <x:c r="K530" s="11" t="n">
        <x:v>8</x:v>
      </x:c>
      <x:c r="L530" s="12" t="n">
        <x:v>0</x:v>
      </x:c>
      <x:c r="M530" s="13" t="n">
        <x:v>0</x:v>
      </x:c>
      <x:c r="N530" s="14" t="n">
        <x:v>15</x:v>
      </x:c>
      <x:c r="O530" s="15" t="n">
        <x:v>5</x:v>
      </x:c>
      <x:c r="P530" s="16" t="inlineStr">
        <x:is>
          <x:t xml:space="preserve">Fats traversal 
Extremely effective defensive 
Played defense and almost tipped a VERY SMALL robot, not very heavy. Played very rough. Almost tipped itself, fast and has swerve drive train. Pretty fast traversal climb. </x:t>
        </x:is>
      </x:c>
      <x:c r="Q530" s="17" t="inlineStr">
        <x:is>
          <x:t xml:space="preserve">Alexandra Powell</x:t>
        </x:is>
      </x:c>
    </x:row>
    <x:row r="531" hidden="0">
      <x:c r="A531" s="1" t="inlineStr">
        <x:is>
          <x:t xml:space="preserve">a4e9c943-14c1-ec11-983e-000d3a1c1125</x:t>
        </x:is>
      </x:c>
      <x:c r="B531" s="2" t="inlineStr">
        <x:is>
          <x:t xml:space="preserve">AGpM3WyGNHzVDBZwLBOdp8sOKO/+Krh/copg0BbOEnQ2cv7yiXJ52EjzEwE2tvbTJx+ribNx0h9Mv6yOylSn4w==</x:t>
        </x:is>
      </x:c>
      <x:c r="C531" s="3">
        <x:v>44672.9467476852</x:v>
      </x:c>
      <x:c r="D531" s="4" t="inlineStr">
        <x:is>
          <x:t xml:space="preserve">Match</x:t>
        </x:is>
      </x:c>
      <x:c r="E531" s="5" t="inlineStr">
        <x:is>
          <x:t xml:space="preserve">2022gal</x:t>
        </x:is>
      </x:c>
      <x:c r="F531" s="6" t="n">
        <x:v>64</x:v>
      </x:c>
      <x:c r="G531" s="7" t="inlineStr">
        <x:is>
          <x:t xml:space="preserve">Blue</x:t>
        </x:is>
      </x:c>
      <x:c r="H531" s="8" t="inlineStr">
        <x:is>
          <x:t xml:space="preserve">2590</x:t>
        </x:is>
      </x:c>
      <x:c r="I531" s="9" t="n">
        <x:v>2</x:v>
      </x:c>
      <x:c r="J531" s="10" t="n">
        <x:v>0</x:v>
      </x:c>
      <x:c r="K531" s="11" t="n">
        <x:v>4</x:v>
      </x:c>
      <x:c r="L531" s="12" t="n">
        <x:v>0</x:v>
      </x:c>
      <x:c r="M531" s="13" t="n">
        <x:v>18</x:v>
      </x:c>
      <x:c r="N531" s="14" t="n">
        <x:v>15</x:v>
      </x:c>
      <x:c r="O531" s="15" t="n">
        <x:v>0</x:v>
      </x:c>
      <x:c r="P531" s="16" t="inlineStr">
        <x:is>
          <x:t xml:space="preserve">Very fast climb, has to shoot close to hub</x:t>
        </x:is>
      </x:c>
      <x:c r="Q531" s="17" t="inlineStr">
        <x:is>
          <x:t xml:space="preserve">Amanda Sides</x:t>
        </x:is>
      </x:c>
    </x:row>
    <x:row r="532" hidden="0">
      <x:c r="A532" s="1" t="inlineStr">
        <x:is>
          <x:t xml:space="preserve">a5e9c943-14c1-ec11-983e-000d3a1c1125</x:t>
        </x:is>
      </x:c>
      <x:c r="B532" s="2" t="inlineStr">
        <x:is>
          <x:t xml:space="preserve">fb/Cc3QegkuRO/gtGg31xRy0JFq6CFOflhjDZhpzP2xNUauvMFeVOnavewgvWqytQqaOjMD+8YSBQBP0wuJBbw==</x:t>
        </x:is>
      </x:c>
      <x:c r="C532" s="3">
        <x:v>44672.9467824074</x:v>
      </x:c>
      <x:c r="D532" s="4" t="inlineStr">
        <x:is>
          <x:t xml:space="preserve">Match</x:t>
        </x:is>
      </x:c>
      <x:c r="E532" s="5" t="inlineStr">
        <x:is>
          <x:t xml:space="preserve">2022gal</x:t>
        </x:is>
      </x:c>
      <x:c r="F532" s="6" t="n">
        <x:v>64</x:v>
      </x:c>
      <x:c r="G532" s="7" t="inlineStr">
        <x:is>
          <x:t xml:space="preserve">Blue</x:t>
        </x:is>
      </x:c>
      <x:c r="H532" s="8" t="inlineStr">
        <x:is>
          <x:t xml:space="preserve">2974</x:t>
        </x:is>
      </x:c>
      <x:c r="I532" s="9" t="n">
        <x:v>2</x:v>
      </x:c>
      <x:c r="J532" s="10" t="n">
        <x:v>0</x:v>
      </x:c>
      <x:c r="K532" s="11" t="n">
        <x:v>12</x:v>
      </x:c>
      <x:c r="L532" s="12" t="n">
        <x:v>0</x:v>
      </x:c>
      <x:c r="M532" s="13" t="n">
        <x:v>30</x:v>
      </x:c>
      <x:c r="N532" s="14" t="n">
        <x:v>0</x:v>
      </x:c>
      <x:c r="O532" s="15" t="n">
        <x:v>0</x:v>
      </x:c>
      <x:c r="P532" s="16" t="inlineStr">
        <x:is>
          <x:t xml:space="preserve">Was almost tipped over really easily</x:t>
        </x:is>
      </x:c>
      <x:c r="Q532" s="17" t="inlineStr">
        <x:is>
          <x:t xml:space="preserve">Aidan Cristea</x:t>
        </x:is>
      </x:c>
    </x:row>
    <x:row r="533" hidden="0">
      <x:c r="A533" s="1" t="inlineStr">
        <x:is>
          <x:t xml:space="preserve">a6e9c943-14c1-ec11-983e-000d3a1c1125</x:t>
        </x:is>
      </x:c>
      <x:c r="B533" s="2" t="inlineStr">
        <x:is>
          <x:t xml:space="preserve">+JNUQTGFOsuiLbueNdmUWnbX2rCqST2g7H4RYVpT40uicbyncxBsqx/y6wbfsKzQdKR0sxKxBTxMDiFatFes8g==</x:t>
        </x:is>
      </x:c>
      <x:c r="C533" s="3">
        <x:v>44672.9471412037</x:v>
      </x:c>
      <x:c r="D533" s="4" t="inlineStr">
        <x:is>
          <x:t xml:space="preserve">Match</x:t>
        </x:is>
      </x:c>
      <x:c r="E533" s="5" t="inlineStr">
        <x:is>
          <x:t xml:space="preserve">2022gal</x:t>
        </x:is>
      </x:c>
      <x:c r="F533" s="6" t="n">
        <x:v>64</x:v>
      </x:c>
      <x:c r="G533" s="7" t="inlineStr">
        <x:is>
          <x:t xml:space="preserve">Red</x:t>
        </x:is>
      </x:c>
      <x:c r="H533" s="8" t="inlineStr">
        <x:is>
          <x:t xml:space="preserve">2147</x:t>
        </x:is>
      </x:c>
      <x:c r="I533" s="9" t="n">
        <x:v>2</x:v>
      </x:c>
      <x:c r="J533" s="10" t="n">
        <x:v>0</x:v>
      </x:c>
      <x:c r="K533" s="11" t="n">
        <x:v>8</x:v>
      </x:c>
      <x:c r="L533" s="12" t="n">
        <x:v>0</x:v>
      </x:c>
      <x:c r="M533" s="13" t="n">
        <x:v>12</x:v>
      </x:c>
      <x:c r="N533" s="14" t="n">
        <x:v>0</x:v>
      </x:c>
      <x:c r="O533" s="15" t="n">
        <x:v>1</x:v>
      </x:c>
      <x:c r="P533" s="16" t="inlineStr">
        <x:is>
          <x:t xml:space="preserve">Was getting guarded by two robots at once. They're shooter was pretty consistent </x:t>
        </x:is>
      </x:c>
      <x:c r="Q533" s="17" t="inlineStr">
        <x:is>
          <x:t xml:space="preserve">Kobe Nguyen</x:t>
        </x:is>
      </x:c>
    </x:row>
    <x:row r="534" hidden="0">
      <x:c r="A534" s="1" t="inlineStr">
        <x:is>
          <x:t xml:space="preserve">a7e9c943-14c1-ec11-983e-000d3a1c1125</x:t>
        </x:is>
      </x:c>
      <x:c r="B534" s="2" t="inlineStr">
        <x:is>
          <x:t xml:space="preserve">c+82XWsJlyHjV9eGmCo4zHDoah/SQU9o76t2sHB5dlyIz1cxbQYYKCNeAsy0rTyJeswNffoZQwEz5eUcxEr7hA==</x:t>
        </x:is>
      </x:c>
      <x:c r="C534" s="3">
        <x:v>44672.9466319444</x:v>
      </x:c>
      <x:c r="D534" s="4" t="inlineStr">
        <x:is>
          <x:t xml:space="preserve">Match</x:t>
        </x:is>
      </x:c>
      <x:c r="E534" s="5" t="inlineStr">
        <x:is>
          <x:t xml:space="preserve">2022gal</x:t>
        </x:is>
      </x:c>
      <x:c r="F534" s="6" t="n">
        <x:v>64</x:v>
      </x:c>
      <x:c r="G534" s="7" t="inlineStr">
        <x:is>
          <x:t xml:space="preserve">Red</x:t>
        </x:is>
      </x:c>
      <x:c r="H534" s="8" t="inlineStr">
        <x:is>
          <x:t xml:space="preserve">5089</x:t>
        </x:is>
      </x:c>
      <x:c r="I534" s="9" t="n">
        <x:v>2</x:v>
      </x:c>
      <x:c r="J534" s="10" t="n">
        <x:v>0</x:v>
      </x:c>
      <x:c r="K534" s="11" t="n">
        <x:v>8</x:v>
      </x:c>
      <x:c r="L534" s="12" t="n">
        <x:v>1</x:v>
      </x:c>
      <x:c r="M534" s="13" t="n">
        <x:v>20</x:v>
      </x:c>
      <x:c r="N534" s="14" t="n">
        <x:v>6</x:v>
      </x:c>
      <x:c r="O534" s="15" t="n">
        <x:v>0</x:v>
      </x:c>
      <x:c r="P534" s="16"/>
      <x:c r="Q534" s="17" t="inlineStr">
        <x:is>
          <x:t xml:space="preserve">Lliam Gammon</x:t>
        </x:is>
      </x:c>
    </x:row>
    <x:row r="535" hidden="0">
      <x:c r="A535" s="1" t="inlineStr">
        <x:is>
          <x:t xml:space="preserve">a8e9c943-14c1-ec11-983e-000d3a1c1125</x:t>
        </x:is>
      </x:c>
      <x:c r="B535" s="2" t="inlineStr">
        <x:is>
          <x:t xml:space="preserve">emRNBgOw/s0yq7wrs9x3CIXJOr/wgVhQEQhbzMKjiKRKgpIC+ADvv0it8evIjM2IhJRiubAKco4QOPn4qBXdNQ==</x:t>
        </x:is>
      </x:c>
      <x:c r="C535" s="3">
        <x:v>44672.9536805556</x:v>
      </x:c>
      <x:c r="D535" s="4" t="inlineStr">
        <x:is>
          <x:t xml:space="preserve">Match</x:t>
        </x:is>
      </x:c>
      <x:c r="E535" s="5" t="inlineStr">
        <x:is>
          <x:t xml:space="preserve">2022gal</x:t>
        </x:is>
      </x:c>
      <x:c r="F535" s="6" t="n">
        <x:v>64</x:v>
      </x:c>
      <x:c r="G535" s="7" t="inlineStr">
        <x:is>
          <x:t xml:space="preserve">Red</x:t>
        </x:is>
      </x:c>
      <x:c r="H535" s="8" t="inlineStr">
        <x:is>
          <x:t xml:space="preserve">1868</x:t>
        </x:is>
      </x:c>
      <x:c r="I535" s="9" t="n">
        <x:v>2</x:v>
      </x:c>
      <x:c r="J535" s="10" t="n">
        <x:v>0</x:v>
      </x:c>
      <x:c r="K535" s="11" t="n">
        <x:v>4</x:v>
      </x:c>
      <x:c r="L535" s="12" t="n">
        <x:v>0</x:v>
      </x:c>
      <x:c r="M535" s="13" t="n">
        <x:v>0</x:v>
      </x:c>
      <x:c r="N535" s="14" t="n">
        <x:v>0</x:v>
      </x:c>
      <x:c r="O535" s="15" t="n">
        <x:v>1</x:v>
      </x:c>
      <x:c r="P535" s="16"/>
      <x:c r="Q535" s="17" t="inlineStr">
        <x:is>
          <x:t xml:space="preserve">Alexandra Powell</x:t>
        </x:is>
      </x:c>
    </x:row>
    <x:row r="536" hidden="0">
      <x:c r="A536" s="1" t="inlineStr">
        <x:is>
          <x:t xml:space="preserve">49bb094a-14c1-ec11-983e-000d3a1c1125</x:t>
        </x:is>
      </x:c>
      <x:c r="B536" s="2" t="inlineStr">
        <x:is>
          <x:t xml:space="preserve">EVX9tGJT/sGC8GRJQukFYsXmBefa1Jb52yUWnubuO8yVh15BySuz30W18fHT26ZxFOh6Of/3hrOPfDQBQnPgUw==</x:t>
        </x:is>
      </x:c>
      <x:c r="C536" s="3">
        <x:v>44672.9523958333</x:v>
      </x:c>
      <x:c r="D536" s="4" t="inlineStr">
        <x:is>
          <x:t xml:space="preserve">Match</x:t>
        </x:is>
      </x:c>
      <x:c r="E536" s="5" t="inlineStr">
        <x:is>
          <x:t xml:space="preserve">2022gal</x:t>
        </x:is>
      </x:c>
      <x:c r="F536" s="6" t="n">
        <x:v>65</x:v>
      </x:c>
      <x:c r="G536" s="7" t="inlineStr">
        <x:is>
          <x:t xml:space="preserve">Blue</x:t>
        </x:is>
      </x:c>
      <x:c r="H536" s="8" t="inlineStr">
        <x:is>
          <x:t xml:space="preserve">8122</x:t>
        </x:is>
      </x:c>
      <x:c r="I536" s="9" t="n">
        <x:v>2</x:v>
      </x:c>
      <x:c r="J536" s="10" t="n">
        <x:v>0</x:v>
      </x:c>
      <x:c r="K536" s="11" t="n">
        <x:v>0</x:v>
      </x:c>
      <x:c r="L536" s="12" t="n">
        <x:v>0</x:v>
      </x:c>
      <x:c r="M536" s="13" t="n">
        <x:v>16</x:v>
      </x:c>
      <x:c r="N536" s="14" t="n">
        <x:v>6</x:v>
      </x:c>
      <x:c r="O536" s="15" t="n">
        <x:v>0</x:v>
      </x:c>
      <x:c r="P536" s="16" t="inlineStr">
        <x:is>
          <x:t xml:space="preserve">Not amazing took a while to shoot and missed most of them</x:t>
        </x:is>
      </x:c>
      <x:c r="Q536" s="17" t="inlineStr">
        <x:is>
          <x:t xml:space="preserve">Amanda Sides</x:t>
        </x:is>
      </x:c>
    </x:row>
    <x:row r="537" hidden="0">
      <x:c r="A537" s="1" t="inlineStr">
        <x:is>
          <x:t xml:space="preserve">4abb094a-14c1-ec11-983e-000d3a1c1125</x:t>
        </x:is>
      </x:c>
      <x:c r="B537" s="2" t="inlineStr">
        <x:is>
          <x:t xml:space="preserve">i32HrpI0nRl5QaHPc3Lt+pdK3Q7WN3FZ0xPRnkge2uE1sEZabhTgIyHBBEfUxvDsVjUAtt4RsXgxlRO6O2i57Q==</x:t>
        </x:is>
      </x:c>
      <x:c r="C537" s="3">
        <x:v>44672.9527777778</x:v>
      </x:c>
      <x:c r="D537" s="4" t="inlineStr">
        <x:is>
          <x:t xml:space="preserve">Match</x:t>
        </x:is>
      </x:c>
      <x:c r="E537" s="5" t="inlineStr">
        <x:is>
          <x:t xml:space="preserve">2022gal</x:t>
        </x:is>
      </x:c>
      <x:c r="F537" s="6" t="n">
        <x:v>65</x:v>
      </x:c>
      <x:c r="G537" s="7" t="inlineStr">
        <x:is>
          <x:t xml:space="preserve">Blue</x:t>
        </x:is>
      </x:c>
      <x:c r="H537" s="8" t="inlineStr">
        <x:is>
          <x:t xml:space="preserve">4135</x:t>
        </x:is>
      </x:c>
      <x:c r="I537" s="9" t="n">
        <x:v>2</x:v>
      </x:c>
      <x:c r="J537" s="10" t="n">
        <x:v>0</x:v>
      </x:c>
      <x:c r="K537" s="11" t="n">
        <x:v>0</x:v>
      </x:c>
      <x:c r="L537" s="12" t="n">
        <x:v>0</x:v>
      </x:c>
      <x:c r="M537" s="13" t="n">
        <x:v>6</x:v>
      </x:c>
      <x:c r="N537" s="14" t="n">
        <x:v>6</x:v>
      </x:c>
      <x:c r="O537" s="15" t="n">
        <x:v>1</x:v>
      </x:c>
      <x:c r="P537" s="16" t="inlineStr">
        <x:is>
          <x:t xml:space="preserve">The shooter wasn't very consistent
Was missing a lot of shots with limelight </x:t>
        </x:is>
      </x:c>
      <x:c r="Q537" s="17" t="inlineStr">
        <x:is>
          <x:t xml:space="preserve">Kobe Nguyen</x:t>
        </x:is>
      </x:c>
    </x:row>
    <x:row r="538" hidden="0">
      <x:c r="A538" s="1" t="inlineStr">
        <x:is>
          <x:t xml:space="preserve">4bbb094a-14c1-ec11-983e-000d3a1c1125</x:t>
        </x:is>
      </x:c>
      <x:c r="B538" s="2" t="inlineStr">
        <x:is>
          <x:t xml:space="preserve">1pfCo5P5vSnPy7gcc7L4mHNNj97fqQOJ7kNwu3XX23ybdHHaVsmdMqMrZOJQ2DjCDX0n0Xf4zuejTmXHBBNJRA==</x:t>
        </x:is>
      </x:c>
      <x:c r="C538" s="3">
        <x:v>44672.9522222222</x:v>
      </x:c>
      <x:c r="D538" s="4" t="inlineStr">
        <x:is>
          <x:t xml:space="preserve">Match</x:t>
        </x:is>
      </x:c>
      <x:c r="E538" s="5" t="inlineStr">
        <x:is>
          <x:t xml:space="preserve">2022gal</x:t>
        </x:is>
      </x:c>
      <x:c r="F538" s="6" t="n">
        <x:v>65</x:v>
      </x:c>
      <x:c r="G538" s="7" t="inlineStr">
        <x:is>
          <x:t xml:space="preserve">Blue</x:t>
        </x:is>
      </x:c>
      <x:c r="H538" s="8" t="inlineStr">
        <x:is>
          <x:t xml:space="preserve">846</x:t>
        </x:is>
      </x:c>
      <x:c r="I538" s="9" t="n">
        <x:v>2</x:v>
      </x:c>
      <x:c r="J538" s="10" t="n">
        <x:v>0</x:v>
      </x:c>
      <x:c r="K538" s="11" t="n">
        <x:v>16</x:v>
      </x:c>
      <x:c r="L538" s="12" t="n">
        <x:v>0</x:v>
      </x:c>
      <x:c r="M538" s="13" t="n">
        <x:v>6</x:v>
      </x:c>
      <x:c r="N538" s="14" t="n">
        <x:v>15</x:v>
      </x:c>
      <x:c r="O538" s="15" t="n">
        <x:v>4</x:v>
      </x:c>
      <x:c r="P538" s="16" t="inlineStr">
        <x:is>
          <x:t xml:space="preserve">Intake was broken when the other team all hit into their bot at once, so they played defense for most of Auto. Still did great at defense, and great offensive player while they could.</x:t>
        </x:is>
      </x:c>
      <x:c r="Q538" s="17" t="inlineStr">
        <x:is>
          <x:t xml:space="preserve">Aidan Cristea</x:t>
        </x:is>
      </x:c>
    </x:row>
    <x:row r="539" hidden="0">
      <x:c r="A539" s="1" t="inlineStr">
        <x:is>
          <x:t xml:space="preserve">4cbb094a-14c1-ec11-983e-000d3a1c1125</x:t>
        </x:is>
      </x:c>
      <x:c r="B539" s="2" t="inlineStr">
        <x:is>
          <x:t xml:space="preserve">pqnHoq5q2qe1/ieWx6HzQPR2/BboMwdjWch18qndl3lLq8487EsnX/Y8z8uoU4kznhMiNFMA9aZ8w1dSx0b7HQ==</x:t>
        </x:is>
      </x:c>
      <x:c r="C539" s="3">
        <x:v>44672.9522106481</x:v>
      </x:c>
      <x:c r="D539" s="4" t="inlineStr">
        <x:is>
          <x:t xml:space="preserve">Match</x:t>
        </x:is>
      </x:c>
      <x:c r="E539" s="5" t="inlineStr">
        <x:is>
          <x:t xml:space="preserve">2022gal</x:t>
        </x:is>
      </x:c>
      <x:c r="F539" s="6" t="n">
        <x:v>65</x:v>
      </x:c>
      <x:c r="G539" s="7" t="inlineStr">
        <x:is>
          <x:t xml:space="preserve">Red</x:t>
        </x:is>
      </x:c>
      <x:c r="H539" s="8" t="inlineStr">
        <x:is>
          <x:t xml:space="preserve">401</x:t>
        </x:is>
      </x:c>
      <x:c r="I539" s="9" t="n">
        <x:v>2</x:v>
      </x:c>
      <x:c r="J539" s="10" t="n">
        <x:v>0</x:v>
      </x:c>
      <x:c r="K539" s="11" t="n">
        <x:v>8</x:v>
      </x:c>
      <x:c r="L539" s="12" t="n">
        <x:v>0</x:v>
      </x:c>
      <x:c r="M539" s="13" t="n">
        <x:v>16</x:v>
      </x:c>
      <x:c r="N539" s="14" t="n">
        <x:v>6</x:v>
      </x:c>
      <x:c r="O539" s="15" t="n">
        <x:v>0</x:v>
      </x:c>
      <x:c r="P539" s="16" t="inlineStr">
        <x:is>
          <x:t xml:space="preserve">Very fast, pretty accurate </x:t>
        </x:is>
      </x:c>
      <x:c r="Q539" s="17" t="inlineStr">
        <x:is>
          <x:t xml:space="preserve">Alexandra Powell</x:t>
        </x:is>
      </x:c>
    </x:row>
    <x:row r="540" hidden="0">
      <x:c r="A540" s="1" t="inlineStr">
        <x:is>
          <x:t xml:space="preserve">4dbb094a-14c1-ec11-983e-000d3a1c1125</x:t>
        </x:is>
      </x:c>
      <x:c r="B540" s="2" t="inlineStr">
        <x:is>
          <x:t xml:space="preserve">siz6R9s+Yxts3hQyIDQYf/23ZPAIhvLYVccsoMWXtGMXLgUXqTCyh3NJm7HmRyiG7Toz0sXVe5MRmmOLjpTKkQ==</x:t>
        </x:is>
      </x:c>
      <x:c r="C540" s="3">
        <x:v>44672.9525462963</x:v>
      </x:c>
      <x:c r="D540" s="4" t="inlineStr">
        <x:is>
          <x:t xml:space="preserve">Match</x:t>
        </x:is>
      </x:c>
      <x:c r="E540" s="5" t="inlineStr">
        <x:is>
          <x:t xml:space="preserve">2022gal</x:t>
        </x:is>
      </x:c>
      <x:c r="F540" s="6" t="n">
        <x:v>65</x:v>
      </x:c>
      <x:c r="G540" s="7" t="inlineStr">
        <x:is>
          <x:t xml:space="preserve">Red</x:t>
        </x:is>
      </x:c>
      <x:c r="H540" s="8" t="inlineStr">
        <x:is>
          <x:t xml:space="preserve">3970</x:t>
        </x:is>
      </x:c>
      <x:c r="I540" s="9" t="n">
        <x:v>2</x:v>
      </x:c>
      <x:c r="J540" s="10" t="n">
        <x:v>0</x:v>
      </x:c>
      <x:c r="K540" s="11" t="n">
        <x:v>4</x:v>
      </x:c>
      <x:c r="L540" s="12" t="n">
        <x:v>0</x:v>
      </x:c>
      <x:c r="M540" s="13" t="n">
        <x:v>18</x:v>
      </x:c>
      <x:c r="N540" s="14" t="n">
        <x:v>0</x:v>
      </x:c>
      <x:c r="O540" s="15" t="n">
        <x:v>2</x:v>
      </x:c>
      <x:c r="P540" s="16" t="inlineStr">
        <x:is>
          <x:t xml:space="preserve">Hub wall shooter 
Attacked by defensive bots to knock away from the side of hub</x:t>
        </x:is>
      </x:c>
      <x:c r="Q540" s="17" t="inlineStr">
        <x:is>
          <x:t xml:space="preserve">Katelin Dunagan</x:t>
        </x:is>
      </x:c>
    </x:row>
    <x:row r="541" hidden="0">
      <x:c r="A541" s="1" t="inlineStr">
        <x:is>
          <x:t xml:space="preserve">4ebb094a-14c1-ec11-983e-000d3a1c1125</x:t>
        </x:is>
      </x:c>
      <x:c r="B541" s="2" t="inlineStr">
        <x:is>
          <x:t xml:space="preserve">xEhpmvGdCVNYQhg6P5SJZTmTxBw00HwTD9qOdVxHQqunHBKuPgacJh/JucYvX8GOTfRKbNvCcdXnIFisWc8kuw==</x:t>
        </x:is>
      </x:c>
      <x:c r="C541" s="3">
        <x:v>44672.9520833333</x:v>
      </x:c>
      <x:c r="D541" s="4" t="inlineStr">
        <x:is>
          <x:t xml:space="preserve">Match</x:t>
        </x:is>
      </x:c>
      <x:c r="E541" s="5" t="inlineStr">
        <x:is>
          <x:t xml:space="preserve">2022gal</x:t>
        </x:is>
      </x:c>
      <x:c r="F541" s="6" t="n">
        <x:v>65</x:v>
      </x:c>
      <x:c r="G541" s="7" t="inlineStr">
        <x:is>
          <x:t xml:space="preserve">Red</x:t>
        </x:is>
      </x:c>
      <x:c r="H541" s="8" t="inlineStr">
        <x:is>
          <x:t xml:space="preserve">8546</x:t>
        </x:is>
      </x:c>
      <x:c r="I541" s="9" t="n">
        <x:v>2</x:v>
      </x:c>
      <x:c r="J541" s="10" t="n">
        <x:v>0</x:v>
      </x:c>
      <x:c r="K541" s="11" t="n">
        <x:v>0</x:v>
      </x:c>
      <x:c r="L541" s="12" t="n">
        <x:v>0</x:v>
      </x:c>
      <x:c r="M541" s="13" t="n">
        <x:v>0</x:v>
      </x:c>
      <x:c r="N541" s="14" t="n">
        <x:v>6</x:v>
      </x:c>
      <x:c r="O541" s="15" t="n">
        <x:v>0</x:v>
      </x:c>
      <x:c r="P541" s="16" t="inlineStr">
        <x:is>
          <x:t xml:space="preserve">Played defense all match </x:t>
        </x:is>
      </x:c>
      <x:c r="Q541" s="17" t="inlineStr">
        <x:is>
          <x:t xml:space="preserve">Lliam Gammon</x:t>
        </x:is>
      </x:c>
    </x:row>
    <x:row r="542" hidden="0">
      <x:c r="A542" s="1" t="inlineStr">
        <x:is>
          <x:t xml:space="preserve">4fbb094a-14c1-ec11-983e-000d3a1c1125</x:t>
        </x:is>
      </x:c>
      <x:c r="B542" s="2" t="inlineStr">
        <x:is>
          <x:t xml:space="preserve">LirHELhxpaxM6MNpM8s4kmvtZ4BtTJUriaCVX9JMm5x15uWthvlqC+71eZc3fBwf2jGuKHJeCadeoAHk3KRKXA==</x:t>
        </x:is>
      </x:c>
      <x:c r="C542" s="3">
        <x:v>44672.9571643519</x:v>
      </x:c>
      <x:c r="D542" s="4" t="inlineStr">
        <x:is>
          <x:t xml:space="preserve">Match</x:t>
        </x:is>
      </x:c>
      <x:c r="E542" s="5" t="inlineStr">
        <x:is>
          <x:t xml:space="preserve">2022gal</x:t>
        </x:is>
      </x:c>
      <x:c r="F542" s="6" t="n">
        <x:v>66</x:v>
      </x:c>
      <x:c r="G542" s="7" t="inlineStr">
        <x:is>
          <x:t xml:space="preserve">Blue</x:t>
        </x:is>
      </x:c>
      <x:c r="H542" s="8" t="inlineStr">
        <x:is>
          <x:t xml:space="preserve">2168</x:t>
        </x:is>
      </x:c>
      <x:c r="I542" s="9" t="n">
        <x:v>2</x:v>
      </x:c>
      <x:c r="J542" s="10" t="n">
        <x:v>0</x:v>
      </x:c>
      <x:c r="K542" s="11" t="n">
        <x:v>16</x:v>
      </x:c>
      <x:c r="L542" s="12" t="n">
        <x:v>0</x:v>
      </x:c>
      <x:c r="M542" s="13" t="n">
        <x:v>18</x:v>
      </x:c>
      <x:c r="N542" s="14" t="n">
        <x:v>0</x:v>
      </x:c>
      <x:c r="O542" s="15" t="n">
        <x:v>0</x:v>
      </x:c>
      <x:c r="P542" s="16" t="inlineStr">
        <x:is>
          <x:t xml:space="preserve">Fell off hanger </x:t>
        </x:is>
      </x:c>
      <x:c r="Q542" s="17" t="inlineStr">
        <x:is>
          <x:t xml:space="preserve">Lliam Gammon</x:t>
        </x:is>
      </x:c>
    </x:row>
    <x:row r="543" hidden="0">
      <x:c r="A543" s="1" t="inlineStr">
        <x:is>
          <x:t xml:space="preserve">50bb094a-14c1-ec11-983e-000d3a1c1125</x:t>
        </x:is>
      </x:c>
      <x:c r="B543" s="2" t="inlineStr">
        <x:is>
          <x:t xml:space="preserve">0oyTo7coXn/8BVRb1ZDvIw6W/87apV4sFZBRFRcIeC65ZHDRWPWcApihmwXr+9XnzDha7DX42ee4fD1dDj57yQ==</x:t>
        </x:is>
      </x:c>
      <x:c r="C543" s="3">
        <x:v>44672.0711689815</x:v>
      </x:c>
      <x:c r="D543" s="4" t="inlineStr">
        <x:is>
          <x:t xml:space="preserve">Match</x:t>
        </x:is>
      </x:c>
      <x:c r="E543" s="5" t="inlineStr">
        <x:is>
          <x:t xml:space="preserve">2022gal</x:t>
        </x:is>
      </x:c>
      <x:c r="F543" s="6" t="n">
        <x:v>66</x:v>
      </x:c>
      <x:c r="G543" s="7" t="inlineStr">
        <x:is>
          <x:t xml:space="preserve">Blue</x:t>
        </x:is>
      </x:c>
      <x:c r="H543" s="8" t="inlineStr">
        <x:is>
          <x:t xml:space="preserve">8898</x:t>
        </x:is>
      </x:c>
      <x:c r="I543" s="9"/>
      <x:c r="J543" s="10"/>
      <x:c r="K543" s="11"/>
      <x:c r="L543" s="12"/>
      <x:c r="M543" s="13"/>
      <x:c r="N543" s="14"/>
      <x:c r="O543" s="15"/>
      <x:c r="P543" s="16"/>
      <x:c r="Q543" s="17" t="inlineStr">
        <x:is>
          <x:t xml:space="preserve">Mike Sinclair</x:t>
        </x:is>
      </x:c>
    </x:row>
    <x:row r="544" hidden="0">
      <x:c r="A544" s="1" t="inlineStr">
        <x:is>
          <x:t xml:space="preserve">51bb094a-14c1-ec11-983e-000d3a1c1125</x:t>
        </x:is>
      </x:c>
      <x:c r="B544" s="2" t="inlineStr">
        <x:is>
          <x:t xml:space="preserve">PLeiBSbiOFO/WwEuh2oK/VunRC72S/khqrDzDzeC70QudYB8NU1RB4zIR0sAY4IKdDzgDJoQetpVGwobdbpl/w==</x:t>
        </x:is>
      </x:c>
      <x:c r="C544" s="3">
        <x:v>44672.9571412037</x:v>
      </x:c>
      <x:c r="D544" s="4" t="inlineStr">
        <x:is>
          <x:t xml:space="preserve">Match</x:t>
        </x:is>
      </x:c>
      <x:c r="E544" s="5" t="inlineStr">
        <x:is>
          <x:t xml:space="preserve">2022gal</x:t>
        </x:is>
      </x:c>
      <x:c r="F544" s="6" t="n">
        <x:v>66</x:v>
      </x:c>
      <x:c r="G544" s="7" t="inlineStr">
        <x:is>
          <x:t xml:space="preserve">Blue</x:t>
        </x:is>
      </x:c>
      <x:c r="H544" s="8" t="inlineStr">
        <x:is>
          <x:t xml:space="preserve">3175</x:t>
        </x:is>
      </x:c>
      <x:c r="I544" s="9" t="n">
        <x:v>2</x:v>
      </x:c>
      <x:c r="J544" s="10" t="n">
        <x:v>0</x:v>
      </x:c>
      <x:c r="K544" s="11" t="n">
        <x:v>8</x:v>
      </x:c>
      <x:c r="L544" s="12" t="n">
        <x:v>0</x:v>
      </x:c>
      <x:c r="M544" s="13" t="n">
        <x:v>26</x:v>
      </x:c>
      <x:c r="N544" s="14" t="n">
        <x:v>6</x:v>
      </x:c>
      <x:c r="O544" s="15" t="n">
        <x:v>0</x:v>
      </x:c>
      <x:c r="P544" s="16" t="inlineStr">
        <x:is>
          <x:t xml:space="preserve">Has a def program to shoot away opponets  ball. Has to shoot right on the hub, and if they don't close their intake before they shoot their intake will break because they will run into the hub</x:t>
        </x:is>
      </x:c>
      <x:c r="Q544" s="17" t="inlineStr">
        <x:is>
          <x:t xml:space="preserve">Alexandra Powell</x:t>
        </x:is>
      </x:c>
    </x:row>
    <x:row r="545" hidden="0">
      <x:c r="A545" s="1" t="inlineStr">
        <x:is>
          <x:t xml:space="preserve">52bb094a-14c1-ec11-983e-000d3a1c1125</x:t>
        </x:is>
      </x:c>
      <x:c r="B545" s="2" t="inlineStr">
        <x:is>
          <x:t xml:space="preserve">KAmNuMSxtIgcYFUtNIqHiKQvXqzsChQv77GLzCtn1f5A7iA1Uiy+/BVbWfpZziJINPLQd1RIYggcjBsbNEE9uA==</x:t>
        </x:is>
      </x:c>
      <x:c r="C545" s="3">
        <x:v>44672.9570717593</x:v>
      </x:c>
      <x:c r="D545" s="4" t="inlineStr">
        <x:is>
          <x:t xml:space="preserve">Match</x:t>
        </x:is>
      </x:c>
      <x:c r="E545" s="5" t="inlineStr">
        <x:is>
          <x:t xml:space="preserve">2022gal</x:t>
        </x:is>
      </x:c>
      <x:c r="F545" s="6" t="n">
        <x:v>66</x:v>
      </x:c>
      <x:c r="G545" s="7" t="inlineStr">
        <x:is>
          <x:t xml:space="preserve">Red</x:t>
        </x:is>
      </x:c>
      <x:c r="H545" s="8" t="inlineStr">
        <x:is>
          <x:t xml:space="preserve">4329</x:t>
        </x:is>
      </x:c>
      <x:c r="I545" s="9" t="n">
        <x:v>2</x:v>
      </x:c>
      <x:c r="J545" s="10" t="n">
        <x:v>0</x:v>
      </x:c>
      <x:c r="K545" s="11" t="n">
        <x:v>4</x:v>
      </x:c>
      <x:c r="L545" s="12" t="n">
        <x:v>2</x:v>
      </x:c>
      <x:c r="M545" s="13" t="n">
        <x:v>26</x:v>
      </x:c>
      <x:c r="N545" s="14" t="n">
        <x:v>0</x:v>
      </x:c>
      <x:c r="O545" s="15" t="n">
        <x:v>0</x:v>
      </x:c>
      <x:c r="P545" s="16" t="inlineStr">
        <x:is>
          <x:t xml:space="preserve">Auto was off</x:t>
        </x:is>
      </x:c>
      <x:c r="Q545" s="17" t="inlineStr">
        <x:is>
          <x:t xml:space="preserve">Amanda Sides</x:t>
        </x:is>
      </x:c>
    </x:row>
    <x:row r="546" hidden="0">
      <x:c r="A546" s="1" t="inlineStr">
        <x:is>
          <x:t xml:space="preserve">53bb094a-14c1-ec11-983e-000d3a1c1125</x:t>
        </x:is>
      </x:c>
      <x:c r="B546" s="2" t="inlineStr">
        <x:is>
          <x:t xml:space="preserve">SPIg/zKpXXnyEQ3BUGXkiQXGV7cAQjGlMj3lD1xhKSxbf6yQQE5uECENoaobVW1BommiFVsCPdOWBTWmKTt5qg==</x:t>
        </x:is>
      </x:c>
      <x:c r="C546" s="3">
        <x:v>44672.9572685185</x:v>
      </x:c>
      <x:c r="D546" s="4" t="inlineStr">
        <x:is>
          <x:t xml:space="preserve">Match</x:t>
        </x:is>
      </x:c>
      <x:c r="E546" s="5" t="inlineStr">
        <x:is>
          <x:t xml:space="preserve">2022gal</x:t>
        </x:is>
      </x:c>
      <x:c r="F546" s="6" t="n">
        <x:v>66</x:v>
      </x:c>
      <x:c r="G546" s="7" t="inlineStr">
        <x:is>
          <x:t xml:space="preserve">Red</x:t>
        </x:is>
      </x:c>
      <x:c r="H546" s="8" t="inlineStr">
        <x:is>
          <x:t xml:space="preserve">3256</x:t>
        </x:is>
      </x:c>
      <x:c r="I546" s="9" t="n">
        <x:v>2</x:v>
      </x:c>
      <x:c r="J546" s="10" t="n">
        <x:v>0</x:v>
      </x:c>
      <x:c r="K546" s="11" t="n">
        <x:v>4</x:v>
      </x:c>
      <x:c r="L546" s="12" t="n">
        <x:v>0</x:v>
      </x:c>
      <x:c r="M546" s="13" t="n">
        <x:v>14</x:v>
      </x:c>
      <x:c r="N546" s="14" t="n">
        <x:v>15</x:v>
      </x:c>
      <x:c r="O546" s="15" t="n">
        <x:v>1</x:v>
      </x:c>
      <x:c r="P546" s="16" t="inlineStr">
        <x:is>
          <x:t xml:space="preserve">Had slow cycle time 
</x:t>
        </x:is>
      </x:c>
      <x:c r="Q546" s="17" t="inlineStr">
        <x:is>
          <x:t xml:space="preserve">Kobe Nguyen</x:t>
        </x:is>
      </x:c>
    </x:row>
    <x:row r="547" hidden="0">
      <x:c r="A547" s="1" t="inlineStr">
        <x:is>
          <x:t xml:space="preserve">69434651-14c1-ec11-983e-000d3a1c1125</x:t>
        </x:is>
      </x:c>
      <x:c r="B547" s="2" t="inlineStr">
        <x:is>
          <x:t xml:space="preserve">kx3aURW0vYt8JPzGes32Tw62SKkbR9li2e4FrZgJ0N6YyrJM5ULzqfJfMoVeyki5zBKbQQMfYAnvsokOYTe2VA==</x:t>
        </x:is>
      </x:c>
      <x:c r="C547" s="3">
        <x:v>44672.9570023148</x:v>
      </x:c>
      <x:c r="D547" s="4" t="inlineStr">
        <x:is>
          <x:t xml:space="preserve">Match</x:t>
        </x:is>
      </x:c>
      <x:c r="E547" s="5" t="inlineStr">
        <x:is>
          <x:t xml:space="preserve">2022gal</x:t>
        </x:is>
      </x:c>
      <x:c r="F547" s="6" t="n">
        <x:v>66</x:v>
      </x:c>
      <x:c r="G547" s="7" t="inlineStr">
        <x:is>
          <x:t xml:space="preserve">Red</x:t>
        </x:is>
      </x:c>
      <x:c r="H547" s="8" t="inlineStr">
        <x:is>
          <x:t xml:space="preserve">5903</x:t>
        </x:is>
      </x:c>
      <x:c r="I547" s="9" t="n">
        <x:v>0</x:v>
      </x:c>
      <x:c r="J547" s="10" t="n">
        <x:v>0</x:v>
      </x:c>
      <x:c r="K547" s="11" t="n">
        <x:v>0</x:v>
      </x:c>
      <x:c r="L547" s="12" t="n">
        <x:v>0</x:v>
      </x:c>
      <x:c r="M547" s="13" t="n">
        <x:v>0</x:v>
      </x:c>
      <x:c r="N547" s="14" t="n">
        <x:v>6</x:v>
      </x:c>
      <x:c r="O547" s="15" t="n">
        <x:v>2</x:v>
      </x:c>
      <x:c r="P547" s="16" t="inlineStr">
        <x:is>
          <x:t xml:space="preserve">Some defensive plays, but not really much. Missed every shot.</x:t>
        </x:is>
      </x:c>
      <x:c r="Q547" s="17" t="inlineStr">
        <x:is>
          <x:t xml:space="preserve">jacob mcintyre</x:t>
        </x:is>
      </x:c>
    </x:row>
    <x:row r="548" hidden="0">
      <x:c r="A548" s="1" t="inlineStr">
        <x:is>
          <x:t xml:space="preserve">6a434651-14c1-ec11-983e-000d3a1c1125</x:t>
        </x:is>
      </x:c>
      <x:c r="B548" s="2" t="inlineStr">
        <x:is>
          <x:t xml:space="preserve">HdjKE9w0qFEWHogWEUNv479gJ7P1oIjn0YM+tbXfglzBSobg+R8zD/ALSw8nc/IkF2neftBvJuKw3KWtNLMYBQ==</x:t>
        </x:is>
      </x:c>
      <x:c r="C548" s="3">
        <x:v>44673.5544328704</x:v>
      </x:c>
      <x:c r="D548" s="4" t="inlineStr">
        <x:is>
          <x:t xml:space="preserve">Match</x:t>
        </x:is>
      </x:c>
      <x:c r="E548" s="5" t="inlineStr">
        <x:is>
          <x:t xml:space="preserve">2022gal</x:t>
        </x:is>
      </x:c>
      <x:c r="F548" s="6" t="n">
        <x:v>67</x:v>
      </x:c>
      <x:c r="G548" s="7" t="inlineStr">
        <x:is>
          <x:t xml:space="preserve">Blue</x:t>
        </x:is>
      </x:c>
      <x:c r="H548" s="8" t="inlineStr">
        <x:is>
          <x:t xml:space="preserve">6413</x:t>
        </x:is>
      </x:c>
      <x:c r="I548" s="9" t="n">
        <x:v>2</x:v>
      </x:c>
      <x:c r="J548" s="10" t="n">
        <x:v>0</x:v>
      </x:c>
      <x:c r="K548" s="11" t="n">
        <x:v>4</x:v>
      </x:c>
      <x:c r="L548" s="12" t="n">
        <x:v>0</x:v>
      </x:c>
      <x:c r="M548" s="13" t="n">
        <x:v>12</x:v>
      </x:c>
      <x:c r="N548" s="14" t="n">
        <x:v>10</x:v>
      </x:c>
      <x:c r="O548" s="15" t="n">
        <x:v>0</x:v>
      </x:c>
      <x:c r="P548" s="16" t="inlineStr">
        <x:is>
          <x:t xml:space="preserve">Slow climb </x:t>
        </x:is>
      </x:c>
      <x:c r="Q548" s="17" t="inlineStr">
        <x:is>
          <x:t xml:space="preserve">AJ Burnham</x:t>
        </x:is>
      </x:c>
    </x:row>
    <x:row r="549" hidden="0">
      <x:c r="A549" s="1" t="inlineStr">
        <x:is>
          <x:t xml:space="preserve">6b434651-14c1-ec11-983e-000d3a1c1125</x:t>
        </x:is>
      </x:c>
      <x:c r="B549" s="2" t="inlineStr">
        <x:is>
          <x:t xml:space="preserve">yBFE3cmDI0CtWJZtTPoaMWW5ZwN1OhknrfRAGQBlySSUh2ivV0E5Av6UrWH3lbX3nyDkEuUhQDWYjwQVbuKl4A==</x:t>
        </x:is>
      </x:c>
      <x:c r="C549" s="3">
        <x:v>44673.5549074074</x:v>
      </x:c>
      <x:c r="D549" s="4" t="inlineStr">
        <x:is>
          <x:t xml:space="preserve">Match</x:t>
        </x:is>
      </x:c>
      <x:c r="E549" s="5" t="inlineStr">
        <x:is>
          <x:t xml:space="preserve">2022gal</x:t>
        </x:is>
      </x:c>
      <x:c r="F549" s="6" t="n">
        <x:v>67</x:v>
      </x:c>
      <x:c r="G549" s="7" t="inlineStr">
        <x:is>
          <x:t xml:space="preserve">Blue</x:t>
        </x:is>
      </x:c>
      <x:c r="H549" s="8" t="inlineStr">
        <x:is>
          <x:t xml:space="preserve">8841</x:t>
        </x:is>
      </x:c>
      <x:c r="I549" s="9" t="n">
        <x:v>2</x:v>
      </x:c>
      <x:c r="J549" s="10" t="n">
        <x:v>0</x:v>
      </x:c>
      <x:c r="K549" s="11" t="n">
        <x:v>4</x:v>
      </x:c>
      <x:c r="L549" s="12" t="n">
        <x:v>0</x:v>
      </x:c>
      <x:c r="M549" s="13" t="n">
        <x:v>6</x:v>
      </x:c>
      <x:c r="N549" s="14" t="n">
        <x:v>10</x:v>
      </x:c>
      <x:c r="O549" s="15" t="n">
        <x:v>0</x:v>
      </x:c>
      <x:c r="P549" s="16" t="inlineStr">
        <x:is>
          <x:t xml:space="preserve">They were very slow at aiming for shots. They were getting shoved around a lot and this had some influence on aiming time.</x:t>
        </x:is>
      </x:c>
      <x:c r="Q549" s="17" t="inlineStr">
        <x:is>
          <x:t xml:space="preserve">Milo Rush</x:t>
        </x:is>
      </x:c>
    </x:row>
    <x:row r="550" hidden="0">
      <x:c r="A550" s="1" t="inlineStr">
        <x:is>
          <x:t xml:space="preserve">6c434651-14c1-ec11-983e-000d3a1c1125</x:t>
        </x:is>
      </x:c>
      <x:c r="B550" s="2" t="inlineStr">
        <x:is>
          <x:t xml:space="preserve">342J7gbFR33O3TofJjSl3TsXyFmX70FIy5M5x3YAUVYu5GODHnbSJ4J3cnSKTZKht+u8uXqZ7ibPqWlIWHi6nA==</x:t>
        </x:is>
      </x:c>
      <x:c r="C550" s="3">
        <x:v>44673.5587037037</x:v>
      </x:c>
      <x:c r="D550" s="4" t="inlineStr">
        <x:is>
          <x:t xml:space="preserve">Match</x:t>
        </x:is>
      </x:c>
      <x:c r="E550" s="5" t="inlineStr">
        <x:is>
          <x:t xml:space="preserve">2022gal</x:t>
        </x:is>
      </x:c>
      <x:c r="F550" s="6" t="n">
        <x:v>67</x:v>
      </x:c>
      <x:c r="G550" s="7" t="inlineStr">
        <x:is>
          <x:t xml:space="preserve">Blue</x:t>
        </x:is>
      </x:c>
      <x:c r="H550" s="8" t="inlineStr">
        <x:is>
          <x:t xml:space="preserve">498</x:t>
        </x:is>
      </x:c>
      <x:c r="I550" s="9" t="n">
        <x:v>0</x:v>
      </x:c>
      <x:c r="J550" s="10" t="n">
        <x:v>0</x:v>
      </x:c>
      <x:c r="K550" s="11" t="n">
        <x:v>0</x:v>
      </x:c>
      <x:c r="L550" s="12" t="n">
        <x:v>0</x:v>
      </x:c>
      <x:c r="M550" s="13" t="n">
        <x:v>24</x:v>
      </x:c>
      <x:c r="N550" s="14" t="n">
        <x:v>6</x:v>
      </x:c>
      <x:c r="O550" s="15" t="n">
        <x:v>2</x:v>
      </x:c>
      <x:c r="P550" s="16" t="inlineStr">
        <x:is>
          <x:t xml:space="preserve">Appears slightly unstable, and shooting requires lengthy stillness.
No auto data</x:t>
        </x:is>
      </x:c>
      <x:c r="Q550" s="17" t="inlineStr">
        <x:is>
          <x:t xml:space="preserve">Matthew Borchert</x:t>
        </x:is>
      </x:c>
    </x:row>
    <x:row r="551" hidden="0">
      <x:c r="A551" s="1" t="inlineStr">
        <x:is>
          <x:t xml:space="preserve">6d434651-14c1-ec11-983e-000d3a1c1125</x:t>
        </x:is>
      </x:c>
      <x:c r="B551" s="2" t="inlineStr">
        <x:is>
          <x:t xml:space="preserve">pP+zs1MSKMuFdGZxdp3jPDoArh6FpVDTWNs7NBxZ1pnAr1cTIJLEC3JNvjKdP2YXVub27RoRfHSQJV7zDJxgjw==</x:t>
        </x:is>
      </x:c>
      <x:c r="C551" s="3">
        <x:v>44673.5556134259</x:v>
      </x:c>
      <x:c r="D551" s="4" t="inlineStr">
        <x:is>
          <x:t xml:space="preserve">Match</x:t>
        </x:is>
      </x:c>
      <x:c r="E551" s="5" t="inlineStr">
        <x:is>
          <x:t xml:space="preserve">2022gal</x:t>
        </x:is>
      </x:c>
      <x:c r="F551" s="6" t="n">
        <x:v>67</x:v>
      </x:c>
      <x:c r="G551" s="7" t="inlineStr">
        <x:is>
          <x:t xml:space="preserve">Red</x:t>
        </x:is>
      </x:c>
      <x:c r="H551" s="8" t="inlineStr">
        <x:is>
          <x:t xml:space="preserve">1619</x:t>
        </x:is>
      </x:c>
      <x:c r="I551" s="9" t="n">
        <x:v>2</x:v>
      </x:c>
      <x:c r="J551" s="10" t="n">
        <x:v>0</x:v>
      </x:c>
      <x:c r="K551" s="11" t="n">
        <x:v>16</x:v>
      </x:c>
      <x:c r="L551" s="12" t="n">
        <x:v>0</x:v>
      </x:c>
      <x:c r="M551" s="13" t="n">
        <x:v>40</x:v>
      </x:c>
      <x:c r="N551" s="14" t="n">
        <x:v>15</x:v>
      </x:c>
      <x:c r="O551" s="15" t="n">
        <x:v>0</x:v>
      </x:c>
      <x:c r="P551" s="16" t="inlineStr">
        <x:is>
          <x:t xml:space="preserve">Really nice autonomous, accurate, consistent, and has a solid climb. This team could probably rival Cheesy Poofs </x:t>
        </x:is>
      </x:c>
      <x:c r="Q551" s="17" t="inlineStr">
        <x:is>
          <x:t xml:space="preserve">jacob mcintyre</x:t>
        </x:is>
      </x:c>
    </x:row>
    <x:row r="552" hidden="0">
      <x:c r="A552" s="1" t="inlineStr">
        <x:is>
          <x:t xml:space="preserve">6e434651-14c1-ec11-983e-000d3a1c1125</x:t>
        </x:is>
      </x:c>
      <x:c r="B552" s="2" t="inlineStr">
        <x:is>
          <x:t xml:space="preserve">bTdHSlmJTb7mGJZnlsiybrE/junX4ie0BQsH+MMtpTf+2pr5CYiwWQRN3R7PI+xsk1kY/i8WBn/ARspfX5fpYw==</x:t>
        </x:is>
      </x:c>
      <x:c r="C552" s="3">
        <x:v>44673.5544328704</x:v>
      </x:c>
      <x:c r="D552" s="4" t="inlineStr">
        <x:is>
          <x:t xml:space="preserve">Match</x:t>
        </x:is>
      </x:c>
      <x:c r="E552" s="5" t="inlineStr">
        <x:is>
          <x:t xml:space="preserve">2022gal</x:t>
        </x:is>
      </x:c>
      <x:c r="F552" s="6" t="n">
        <x:v>67</x:v>
      </x:c>
      <x:c r="G552" s="7" t="inlineStr">
        <x:is>
          <x:t xml:space="preserve">Red</x:t>
        </x:is>
      </x:c>
      <x:c r="H552" s="8" t="inlineStr">
        <x:is>
          <x:t xml:space="preserve">86</x:t>
        </x:is>
      </x:c>
      <x:c r="I552" s="9" t="n">
        <x:v>2</x:v>
      </x:c>
      <x:c r="J552" s="10" t="n">
        <x:v>0</x:v>
      </x:c>
      <x:c r="K552" s="11" t="n">
        <x:v>4</x:v>
      </x:c>
      <x:c r="L552" s="12" t="n">
        <x:v>0</x:v>
      </x:c>
      <x:c r="M552" s="13" t="n">
        <x:v>8</x:v>
      </x:c>
      <x:c r="N552" s="14" t="n">
        <x:v>15</x:v>
      </x:c>
      <x:c r="O552" s="15" t="n">
        <x:v>0</x:v>
      </x:c>
      <x:c r="P552" s="16" t="inlineStr">
        <x:is>
          <x:t xml:space="preserve">Very slow intake. also they have to be up close to make shots easily defendable</x:t>
        </x:is>
      </x:c>
      <x:c r="Q552" s="17" t="inlineStr">
        <x:is>
          <x:t xml:space="preserve">Jeffery Franklin</x:t>
        </x:is>
      </x:c>
    </x:row>
    <x:row r="553" hidden="0">
      <x:c r="A553" s="1" t="inlineStr">
        <x:is>
          <x:t xml:space="preserve">6f434651-14c1-ec11-983e-000d3a1c1125</x:t>
        </x:is>
      </x:c>
      <x:c r="B553" s="2" t="inlineStr">
        <x:is>
          <x:t xml:space="preserve">ZMlg7XKfFMilMkCqLsYL/jYuekiK9OZ2iRWr9SRngztpW2MnwL/nMmWZ1xHwqrxsGKYYZrTEbvkpDwZCp7duPw==</x:t>
        </x:is>
      </x:c>
      <x:c r="C553" s="3">
        <x:v>44673.5544791667</x:v>
      </x:c>
      <x:c r="D553" s="4" t="inlineStr">
        <x:is>
          <x:t xml:space="preserve">Match</x:t>
        </x:is>
      </x:c>
      <x:c r="E553" s="5" t="inlineStr">
        <x:is>
          <x:t xml:space="preserve">2022gal</x:t>
        </x:is>
      </x:c>
      <x:c r="F553" s="6" t="n">
        <x:v>67</x:v>
      </x:c>
      <x:c r="G553" s="7" t="inlineStr">
        <x:is>
          <x:t xml:space="preserve">Red</x:t>
        </x:is>
      </x:c>
      <x:c r="H553" s="8" t="inlineStr">
        <x:is>
          <x:t xml:space="preserve">5086</x:t>
        </x:is>
      </x:c>
      <x:c r="I553" s="9" t="n">
        <x:v>2</x:v>
      </x:c>
      <x:c r="J553" s="10" t="n">
        <x:v>0</x:v>
      </x:c>
      <x:c r="K553" s="11" t="n">
        <x:v>8</x:v>
      </x:c>
      <x:c r="L553" s="12" t="n">
        <x:v>0</x:v>
      </x:c>
      <x:c r="M553" s="13" t="n">
        <x:v>6</x:v>
      </x:c>
      <x:c r="N553" s="14" t="n">
        <x:v>0</x:v>
      </x:c>
      <x:c r="O553" s="15" t="n">
        <x:v>0</x:v>
      </x:c>
      <x:c r="P553" s="16" t="inlineStr">
        <x:is>
          <x:t xml:space="preserve">easy team not every good </x:t>
        </x:is>
      </x:c>
      <x:c r="Q553" s="17" t="inlineStr">
        <x:is>
          <x:t xml:space="preserve">Jonathan Cino</x:t>
        </x:is>
      </x:c>
    </x:row>
    <x:row r="554" hidden="0">
      <x:c r="A554" s="1" t="inlineStr">
        <x:is>
          <x:t xml:space="preserve">70434651-14c1-ec11-983e-000d3a1c1125</x:t>
        </x:is>
      </x:c>
      <x:c r="B554" s="2" t="inlineStr">
        <x:is>
          <x:t xml:space="preserve">JmZsBmsCuWTkx0CfkPX0q0Z9/xAEqxqHsYkRX07MugLd5Rb3mmJi4OIOgwJY8xrtodEcBAJYbTE+DrB8dJbIzg==</x:t>
        </x:is>
      </x:c>
      <x:c r="C554" s="3">
        <x:v>44673.5584722222</x:v>
      </x:c>
      <x:c r="D554" s="4" t="inlineStr">
        <x:is>
          <x:t xml:space="preserve">Match</x:t>
        </x:is>
      </x:c>
      <x:c r="E554" s="5" t="inlineStr">
        <x:is>
          <x:t xml:space="preserve">2022gal</x:t>
        </x:is>
      </x:c>
      <x:c r="F554" s="6" t="n">
        <x:v>68</x:v>
      </x:c>
      <x:c r="G554" s="7" t="inlineStr">
        <x:is>
          <x:t xml:space="preserve">Blue</x:t>
        </x:is>
      </x:c>
      <x:c r="H554" s="8" t="inlineStr">
        <x:is>
          <x:t xml:space="preserve">5612</x:t>
        </x:is>
      </x:c>
      <x:c r="I554" s="9" t="n">
        <x:v>2</x:v>
      </x:c>
      <x:c r="J554" s="10" t="n">
        <x:v>0</x:v>
      </x:c>
      <x:c r="K554" s="11" t="n">
        <x:v>4</x:v>
      </x:c>
      <x:c r="L554" s="12" t="n">
        <x:v>0</x:v>
      </x:c>
      <x:c r="M554" s="13" t="n">
        <x:v>0</x:v>
      </x:c>
      <x:c r="N554" s="14" t="n">
        <x:v>4</x:v>
      </x:c>
      <x:c r="O554" s="15" t="n">
        <x:v>3</x:v>
      </x:c>
      <x:c r="P554" s="16"/>
      <x:c r="Q554" s="17" t="inlineStr">
        <x:is>
          <x:t xml:space="preserve">AJ Burnham</x:t>
        </x:is>
      </x:c>
    </x:row>
    <x:row r="555" hidden="0">
      <x:c r="A555" s="1" t="inlineStr">
        <x:is>
          <x:t xml:space="preserve">71434651-14c1-ec11-983e-000d3a1c1125</x:t>
        </x:is>
      </x:c>
      <x:c r="B555" s="2" t="inlineStr">
        <x:is>
          <x:t xml:space="preserve">fje03+0DOl4K33fBY6UnUCLatRPQMPbT91Az4I2J2koLq8dPCEGz7qG3RPCT9pd+19ozrqZpxXdS1jWFziiwuQ==</x:t>
        </x:is>
      </x:c>
      <x:c r="C555" s="3">
        <x:v>44673.5592013889</x:v>
      </x:c>
      <x:c r="D555" s="4" t="inlineStr">
        <x:is>
          <x:t xml:space="preserve">Match</x:t>
        </x:is>
      </x:c>
      <x:c r="E555" s="5" t="inlineStr">
        <x:is>
          <x:t xml:space="preserve">2022gal</x:t>
        </x:is>
      </x:c>
      <x:c r="F555" s="6" t="n">
        <x:v>68</x:v>
      </x:c>
      <x:c r="G555" s="7" t="inlineStr">
        <x:is>
          <x:t xml:space="preserve">Blue</x:t>
        </x:is>
      </x:c>
      <x:c r="H555" s="8" t="inlineStr">
        <x:is>
          <x:t xml:space="preserve">2960</x:t>
        </x:is>
      </x:c>
      <x:c r="I555" s="9" t="n">
        <x:v>2</x:v>
      </x:c>
      <x:c r="J555" s="10" t="n">
        <x:v>0</x:v>
      </x:c>
      <x:c r="K555" s="11" t="n">
        <x:v>12</x:v>
      </x:c>
      <x:c r="L555" s="12" t="n">
        <x:v>0</x:v>
      </x:c>
      <x:c r="M555" s="13" t="n">
        <x:v>10</x:v>
      </x:c>
      <x:c r="N555" s="14" t="n">
        <x:v>6</x:v>
      </x:c>
      <x:c r="O555" s="15" t="n">
        <x:v>2</x:v>
      </x:c>
      <x:c r="P555" s="16" t="inlineStr">
        <x:is>
          <x:t xml:space="preserve">Decent scoring in the upper hub. Intake stopped working with about a minute left in the game. Successful climb to the mid rung. not very much defence was played. </x:t>
        </x:is>
      </x:c>
      <x:c r="Q555" s="17" t="inlineStr">
        <x:is>
          <x:t xml:space="preserve">Evan Jander</x:t>
        </x:is>
      </x:c>
    </x:row>
    <x:row r="556" hidden="0">
      <x:c r="A556" s="1" t="inlineStr">
        <x:is>
          <x:t xml:space="preserve">72434651-14c1-ec11-983e-000d3a1c1125</x:t>
        </x:is>
      </x:c>
      <x:c r="B556" s="2" t="inlineStr">
        <x:is>
          <x:t xml:space="preserve">79T/NBo8GTK0BbUK5veWKDbXmpc8nmfAilxqNlaY+9iyX/RCaRQ8NQiaP4FHAjJh2NZvRiQhzjBEEgI7/MdKWQ==</x:t>
        </x:is>
      </x:c>
      <x:c r="C556" s="3">
        <x:v>44673.5585185185</x:v>
      </x:c>
      <x:c r="D556" s="4" t="inlineStr">
        <x:is>
          <x:t xml:space="preserve">Match</x:t>
        </x:is>
      </x:c>
      <x:c r="E556" s="5" t="inlineStr">
        <x:is>
          <x:t xml:space="preserve">2022gal</x:t>
        </x:is>
      </x:c>
      <x:c r="F556" s="6" t="n">
        <x:v>68</x:v>
      </x:c>
      <x:c r="G556" s="7" t="inlineStr">
        <x:is>
          <x:t xml:space="preserve">Blue</x:t>
        </x:is>
      </x:c>
      <x:c r="H556" s="8" t="inlineStr">
        <x:is>
          <x:t xml:space="preserve">1771</x:t>
        </x:is>
      </x:c>
      <x:c r="I556" s="9" t="n">
        <x:v>2</x:v>
      </x:c>
      <x:c r="J556" s="10" t="n">
        <x:v>0</x:v>
      </x:c>
      <x:c r="K556" s="11" t="n">
        <x:v>20</x:v>
      </x:c>
      <x:c r="L556" s="12" t="n">
        <x:v>0</x:v>
      </x:c>
      <x:c r="M556" s="13" t="n">
        <x:v>54</x:v>
      </x:c>
      <x:c r="N556" s="14" t="n">
        <x:v>10</x:v>
      </x:c>
      <x:c r="O556" s="15" t="n">
        <x:v>1</x:v>
      </x:c>
      <x:c r="P556" s="16"/>
      <x:c r="Q556" s="17" t="inlineStr">
        <x:is>
          <x:t xml:space="preserve">Matthew Borchert</x:t>
        </x:is>
      </x:c>
    </x:row>
    <x:row r="557" hidden="0">
      <x:c r="A557" s="1" t="inlineStr">
        <x:is>
          <x:t xml:space="preserve">73434651-14c1-ec11-983e-000d3a1c1125</x:t>
        </x:is>
      </x:c>
      <x:c r="B557" s="2" t="inlineStr">
        <x:is>
          <x:t xml:space="preserve">rCHurYQ+Hxa9c3yDxELzoT/kvhAj5YkVcXJPEVjlpcjgK5Ldj6OqFsisUQrY3hDrWmSKSZkzD6ooljwpLgUVCw==</x:t>
        </x:is>
      </x:c>
      <x:c r="C557" s="3">
        <x:v>44673.5587962963</x:v>
      </x:c>
      <x:c r="D557" s="4" t="inlineStr">
        <x:is>
          <x:t xml:space="preserve">Match</x:t>
        </x:is>
      </x:c>
      <x:c r="E557" s="5" t="inlineStr">
        <x:is>
          <x:t xml:space="preserve">2022gal</x:t>
        </x:is>
      </x:c>
      <x:c r="F557" s="6" t="n">
        <x:v>68</x:v>
      </x:c>
      <x:c r="G557" s="7" t="inlineStr">
        <x:is>
          <x:t xml:space="preserve">Red</x:t>
        </x:is>
      </x:c>
      <x:c r="H557" s="8" t="inlineStr">
        <x:is>
          <x:t xml:space="preserve">5809</x:t>
        </x:is>
      </x:c>
      <x:c r="I557" s="9" t="n">
        <x:v>2</x:v>
      </x:c>
      <x:c r="J557" s="10" t="n">
        <x:v>0</x:v>
      </x:c>
      <x:c r="K557" s="11" t="n">
        <x:v>4</x:v>
      </x:c>
      <x:c r="L557" s="12" t="n">
        <x:v>0</x:v>
      </x:c>
      <x:c r="M557" s="13" t="n">
        <x:v>16</x:v>
      </x:c>
      <x:c r="N557" s="14" t="n">
        <x:v>0</x:v>
      </x:c>
      <x:c r="O557" s="15" t="n">
        <x:v>0</x:v>
      </x:c>
      <x:c r="P557" s="16" t="inlineStr">
        <x:is>
          <x:t xml:space="preserve">One of their balls constantly got stuck in their intake.</x:t>
        </x:is>
      </x:c>
      <x:c r="Q557" s="17" t="inlineStr">
        <x:is>
          <x:t xml:space="preserve">Jeffery Franklin</x:t>
        </x:is>
      </x:c>
    </x:row>
    <x:row r="558" hidden="0">
      <x:c r="A558" s="1" t="inlineStr">
        <x:is>
          <x:t xml:space="preserve">74434651-14c1-ec11-983e-000d3a1c1125</x:t>
        </x:is>
      </x:c>
      <x:c r="B558" s="2" t="inlineStr">
        <x:is>
          <x:t xml:space="preserve">y1ogV7fZr3D2F6z5gMIZNW+3jF06W4PDoQDDLbGlENj38FMxRZFHGekYExByUPivyX4ZEa93m9xiZgf9hKNGUg==</x:t>
        </x:is>
      </x:c>
      <x:c r="C558" s="3">
        <x:v>44673.5591087963</x:v>
      </x:c>
      <x:c r="D558" s="4" t="inlineStr">
        <x:is>
          <x:t xml:space="preserve">Match</x:t>
        </x:is>
      </x:c>
      <x:c r="E558" s="5" t="inlineStr">
        <x:is>
          <x:t xml:space="preserve">2022gal</x:t>
        </x:is>
      </x:c>
      <x:c r="F558" s="6" t="n">
        <x:v>68</x:v>
      </x:c>
      <x:c r="G558" s="7" t="inlineStr">
        <x:is>
          <x:t xml:space="preserve">Red</x:t>
        </x:is>
      </x:c>
      <x:c r="H558" s="8" t="inlineStr">
        <x:is>
          <x:t xml:space="preserve">1023</x:t>
        </x:is>
      </x:c>
      <x:c r="I558" s="9" t="n">
        <x:v>2</x:v>
      </x:c>
      <x:c r="J558" s="10" t="n">
        <x:v>0</x:v>
      </x:c>
      <x:c r="K558" s="11" t="n">
        <x:v>4</x:v>
      </x:c>
      <x:c r="L558" s="12" t="n">
        <x:v>0</x:v>
      </x:c>
      <x:c r="M558" s="13" t="n">
        <x:v>26</x:v>
      </x:c>
      <x:c r="N558" s="14" t="n">
        <x:v>0</x:v>
      </x:c>
      <x:c r="O558" s="15" t="n">
        <x:v>0</x:v>
      </x:c>
      <x:c r="P558" s="16" t="inlineStr">
        <x:is>
          <x:t xml:space="preserve">Accurate shots, consistent </x:t>
        </x:is>
      </x:c>
      <x:c r="Q558" s="17" t="inlineStr">
        <x:is>
          <x:t xml:space="preserve">jacob mcintyre</x:t>
        </x:is>
      </x:c>
    </x:row>
    <x:row r="559" hidden="0">
      <x:c r="A559" s="1" t="inlineStr">
        <x:is>
          <x:t xml:space="preserve">75434651-14c1-ec11-983e-000d3a1c1125</x:t>
        </x:is>
      </x:c>
      <x:c r="B559" s="2" t="inlineStr">
        <x:is>
          <x:t xml:space="preserve">kGTIb9O+SZ1r1NtWKZbIXmqK+RJ5SBnCvaBx0wjfvLf/eIsj0pyeP1Zgmxg87r27/zt//dzzggYk8IzYun/90A==</x:t>
        </x:is>
      </x:c>
      <x:c r="C559" s="3">
        <x:v>44673.5593055556</x:v>
      </x:c>
      <x:c r="D559" s="4" t="inlineStr">
        <x:is>
          <x:t xml:space="preserve">Match</x:t>
        </x:is>
      </x:c>
      <x:c r="E559" s="5" t="inlineStr">
        <x:is>
          <x:t xml:space="preserve">2022gal</x:t>
        </x:is>
      </x:c>
      <x:c r="F559" s="6" t="n">
        <x:v>68</x:v>
      </x:c>
      <x:c r="G559" s="7" t="inlineStr">
        <x:is>
          <x:t xml:space="preserve">Red</x:t>
        </x:is>
      </x:c>
      <x:c r="H559" s="8" t="inlineStr">
        <x:is>
          <x:t xml:space="preserve">8573</x:t>
        </x:is>
      </x:c>
      <x:c r="I559" s="9" t="n">
        <x:v>0</x:v>
      </x:c>
      <x:c r="J559" s="10" t="n">
        <x:v>0</x:v>
      </x:c>
      <x:c r="K559" s="11" t="n">
        <x:v>4</x:v>
      </x:c>
      <x:c r="L559" s="12" t="n">
        <x:v>0</x:v>
      </x:c>
      <x:c r="M559" s="13" t="n">
        <x:v>10</x:v>
      </x:c>
      <x:c r="N559" s="14" t="n">
        <x:v>0</x:v>
      </x:c>
      <x:c r="O559" s="15" t="n">
        <x:v>0</x:v>
      </x:c>
      <x:c r="P559" s="16" t="inlineStr">
        <x:is>
          <x:t xml:space="preserve">Fell down while trying to climb to high rung. They were not very efficient at picking up cargo and every time they got hit they would have to realign themselves to pick the cargo up.</x:t>
        </x:is>
      </x:c>
      <x:c r="Q559" s="17" t="inlineStr">
        <x:is>
          <x:t xml:space="preserve">Milo Rush</x:t>
        </x:is>
      </x:c>
    </x:row>
    <x:row r="560" hidden="0">
      <x:c r="A560" s="1" t="inlineStr">
        <x:is>
          <x:t xml:space="preserve">00afbf57-14c1-ec11-983e-000d3a1c1125</x:t>
        </x:is>
      </x:c>
      <x:c r="B560" s="2" t="inlineStr">
        <x:is>
          <x:t xml:space="preserve">ydy37M49LafOpppjeIm6qhPf5+jF056JnJhAeCF0WiwJ9r85HJ2cr3QnDHI1QDLBpE6/Y/VBZP/sXu6YzhIuAQ==</x:t>
        </x:is>
      </x:c>
      <x:c r="C560" s="3">
        <x:v>44673.5666319444</x:v>
      </x:c>
      <x:c r="D560" s="4" t="inlineStr">
        <x:is>
          <x:t xml:space="preserve">Match</x:t>
        </x:is>
      </x:c>
      <x:c r="E560" s="5" t="inlineStr">
        <x:is>
          <x:t xml:space="preserve">2022gal</x:t>
        </x:is>
      </x:c>
      <x:c r="F560" s="6" t="n">
        <x:v>69</x:v>
      </x:c>
      <x:c r="G560" s="7" t="inlineStr">
        <x:is>
          <x:t xml:space="preserve">Blue</x:t>
        </x:is>
      </x:c>
      <x:c r="H560" s="8" t="inlineStr">
        <x:is>
          <x:t xml:space="preserve">1918</x:t>
        </x:is>
      </x:c>
      <x:c r="I560" s="9" t="n">
        <x:v>2</x:v>
      </x:c>
      <x:c r="J560" s="10" t="n">
        <x:v>0</x:v>
      </x:c>
      <x:c r="K560" s="11" t="n">
        <x:v>8</x:v>
      </x:c>
      <x:c r="L560" s="12" t="n">
        <x:v>0</x:v>
      </x:c>
      <x:c r="M560" s="13" t="n">
        <x:v>22</x:v>
      </x:c>
      <x:c r="N560" s="14" t="n">
        <x:v>0</x:v>
      </x:c>
      <x:c r="O560" s="15" t="n">
        <x:v>0</x:v>
      </x:c>
      <x:c r="P560" s="16" t="inlineStr">
        <x:is>
          <x:t xml:space="preserve">Accurate but slow moving, consistent </x:t>
        </x:is>
      </x:c>
      <x:c r="Q560" s="17" t="inlineStr">
        <x:is>
          <x:t xml:space="preserve">jacob mcintyre</x:t>
        </x:is>
      </x:c>
    </x:row>
    <x:row r="561" hidden="0">
      <x:c r="A561" s="1" t="inlineStr">
        <x:is>
          <x:t xml:space="preserve">01afbf57-14c1-ec11-983e-000d3a1c1125</x:t>
        </x:is>
      </x:c>
      <x:c r="B561" s="2" t="inlineStr">
        <x:is>
          <x:t xml:space="preserve">lv+oOOzSRzoR07POLHSmlHR1ztSeyLDXDqj2w670ymHVp0cwOmYddj3JPrhVwVbqmdv9zrTtWA5tb79vUijiTQ==</x:t>
        </x:is>
      </x:c>
      <x:c r="C561" s="3">
        <x:v>44673.5661805556</x:v>
      </x:c>
      <x:c r="D561" s="4" t="inlineStr">
        <x:is>
          <x:t xml:space="preserve">Match</x:t>
        </x:is>
      </x:c>
      <x:c r="E561" s="5" t="inlineStr">
        <x:is>
          <x:t xml:space="preserve">2022gal</x:t>
        </x:is>
      </x:c>
      <x:c r="F561" s="6" t="n">
        <x:v>69</x:v>
      </x:c>
      <x:c r="G561" s="7" t="inlineStr">
        <x:is>
          <x:t xml:space="preserve">Blue</x:t>
        </x:is>
      </x:c>
      <x:c r="H561" s="8" t="inlineStr">
        <x:is>
          <x:t xml:space="preserve">2687</x:t>
        </x:is>
      </x:c>
      <x:c r="I561" s="9" t="n">
        <x:v>2</x:v>
      </x:c>
      <x:c r="J561" s="10" t="n">
        <x:v>0</x:v>
      </x:c>
      <x:c r="K561" s="11" t="n">
        <x:v>8</x:v>
      </x:c>
      <x:c r="L561" s="12" t="n">
        <x:v>0</x:v>
      </x:c>
      <x:c r="M561" s="13" t="n">
        <x:v>12</x:v>
      </x:c>
      <x:c r="N561" s="14" t="n">
        <x:v>15</x:v>
      </x:c>
      <x:c r="O561" s="15" t="n">
        <x:v>0</x:v>
      </x:c>
      <x:c r="P561" s="16" t="inlineStr">
        <x:is>
          <x:t xml:space="preserve">solid team good shots and climb </x:t>
        </x:is>
      </x:c>
      <x:c r="Q561" s="17" t="inlineStr">
        <x:is>
          <x:t xml:space="preserve">Jonathan Cino</x:t>
        </x:is>
      </x:c>
    </x:row>
    <x:row r="562" hidden="0">
      <x:c r="A562" s="1" t="inlineStr">
        <x:is>
          <x:t xml:space="preserve">02afbf57-14c1-ec11-983e-000d3a1c1125</x:t>
        </x:is>
      </x:c>
      <x:c r="B562" s="2" t="inlineStr">
        <x:is>
          <x:t xml:space="preserve">u3ruI4KiwO4k0Rx9bcOK5dzOmotdah79YD4BNW8PzfVFi0KLJYSPzp7FYyiTN7It1BXT/YOyWVQzRheZPQgWEA==</x:t>
        </x:is>
      </x:c>
      <x:c r="C562" s="3">
        <x:v>44673.5664351852</x:v>
      </x:c>
      <x:c r="D562" s="4" t="inlineStr">
        <x:is>
          <x:t xml:space="preserve">Match</x:t>
        </x:is>
      </x:c>
      <x:c r="E562" s="5" t="inlineStr">
        <x:is>
          <x:t xml:space="preserve">2022gal</x:t>
        </x:is>
      </x:c>
      <x:c r="F562" s="6" t="n">
        <x:v>69</x:v>
      </x:c>
      <x:c r="G562" s="7" t="inlineStr">
        <x:is>
          <x:t xml:space="preserve">Blue</x:t>
        </x:is>
      </x:c>
      <x:c r="H562" s="8" t="inlineStr">
        <x:is>
          <x:t xml:space="preserve">2438</x:t>
        </x:is>
      </x:c>
      <x:c r="I562" s="9" t="n">
        <x:v>2</x:v>
      </x:c>
      <x:c r="J562" s="10" t="n">
        <x:v>0</x:v>
      </x:c>
      <x:c r="K562" s="11" t="n">
        <x:v>4</x:v>
      </x:c>
      <x:c r="L562" s="12" t="n">
        <x:v>0</x:v>
      </x:c>
      <x:c r="M562" s="13" t="n">
        <x:v>4</x:v>
      </x:c>
      <x:c r="N562" s="14" t="n">
        <x:v>15</x:v>
      </x:c>
      <x:c r="O562" s="15" t="n">
        <x:v>1</x:v>
      </x:c>
      <x:c r="P562" s="16" t="inlineStr">
        <x:is>
          <x:t xml:space="preserve">Moved in a very slow manner, though it appears that it has higher speed capabilities. Started climb at sixty seconds.</x:t>
        </x:is>
      </x:c>
      <x:c r="Q562" s="17" t="inlineStr">
        <x:is>
          <x:t xml:space="preserve">Matthew Borchert</x:t>
        </x:is>
      </x:c>
    </x:row>
    <x:row r="563" hidden="0">
      <x:c r="A563" s="1" t="inlineStr">
        <x:is>
          <x:t xml:space="preserve">03afbf57-14c1-ec11-983e-000d3a1c1125</x:t>
        </x:is>
      </x:c>
      <x:c r="B563" s="2" t="inlineStr">
        <x:is>
          <x:t xml:space="preserve">jQBVIrbqf4Gp8uplj5w+1zHObQ+Hh0q3hvhSEBSFE85rc79a05X2tdYU6nnaG3C0kSNNFAAMV2+xKVu+NF5Sog==</x:t>
        </x:is>
      </x:c>
      <x:c r="C563" s="3">
        <x:v>44673.566400463</x:v>
      </x:c>
      <x:c r="D563" s="4" t="inlineStr">
        <x:is>
          <x:t xml:space="preserve">Match</x:t>
        </x:is>
      </x:c>
      <x:c r="E563" s="5" t="inlineStr">
        <x:is>
          <x:t xml:space="preserve">2022gal</x:t>
        </x:is>
      </x:c>
      <x:c r="F563" s="6" t="n">
        <x:v>69</x:v>
      </x:c>
      <x:c r="G563" s="7" t="inlineStr">
        <x:is>
          <x:t xml:space="preserve">Red</x:t>
        </x:is>
      </x:c>
      <x:c r="H563" s="8" t="inlineStr">
        <x:is>
          <x:t xml:space="preserve">3166</x:t>
        </x:is>
      </x:c>
      <x:c r="I563" s="9" t="n">
        <x:v>2</x:v>
      </x:c>
      <x:c r="J563" s="10" t="n">
        <x:v>0</x:v>
      </x:c>
      <x:c r="K563" s="11" t="n">
        <x:v>4</x:v>
      </x:c>
      <x:c r="L563" s="12" t="n">
        <x:v>0</x:v>
      </x:c>
      <x:c r="M563" s="13" t="n">
        <x:v>0</x:v>
      </x:c>
      <x:c r="N563" s="14" t="n">
        <x:v>0</x:v>
      </x:c>
      <x:c r="O563" s="15" t="n">
        <x:v>3</x:v>
      </x:c>
      <x:c r="P563" s="16" t="inlineStr">
        <x:is>
          <x:t xml:space="preserve">Broken climber </x:t>
        </x:is>
      </x:c>
      <x:c r="Q563" s="17" t="inlineStr">
        <x:is>
          <x:t xml:space="preserve">AJ Burnham</x:t>
        </x:is>
      </x:c>
    </x:row>
    <x:row r="564" hidden="0">
      <x:c r="A564" s="1" t="inlineStr">
        <x:is>
          <x:t xml:space="preserve">04afbf57-14c1-ec11-983e-000d3a1c1125</x:t>
        </x:is>
      </x:c>
      <x:c r="B564" s="2" t="inlineStr">
        <x:is>
          <x:t xml:space="preserve">Avpzfmqms6UGy0JB8dmaHVN4udkR3i/Xwj7e4l/sxuDK31v9Q+8+Ua9iIahUjdvXqiDpv6XOuOEdT9/29LsRgg==</x:t>
        </x:is>
      </x:c>
      <x:c r="C564" s="3">
        <x:v>44673.5671296296</x:v>
      </x:c>
      <x:c r="D564" s="4" t="inlineStr">
        <x:is>
          <x:t xml:space="preserve">Match</x:t>
        </x:is>
      </x:c>
      <x:c r="E564" s="5" t="inlineStr">
        <x:is>
          <x:t xml:space="preserve">2022gal</x:t>
        </x:is>
      </x:c>
      <x:c r="F564" s="6" t="n">
        <x:v>69</x:v>
      </x:c>
      <x:c r="G564" s="7" t="inlineStr">
        <x:is>
          <x:t xml:space="preserve">Red</x:t>
        </x:is>
      </x:c>
      <x:c r="H564" s="8" t="inlineStr">
        <x:is>
          <x:t xml:space="preserve">4381</x:t>
        </x:is>
      </x:c>
      <x:c r="I564" s="9" t="n">
        <x:v>2</x:v>
      </x:c>
      <x:c r="J564" s="10" t="n">
        <x:v>0</x:v>
      </x:c>
      <x:c r="K564" s="11" t="n">
        <x:v>12</x:v>
      </x:c>
      <x:c r="L564" s="12" t="n">
        <x:v>0</x:v>
      </x:c>
      <x:c r="M564" s="13" t="n">
        <x:v>30</x:v>
      </x:c>
      <x:c r="N564" s="14" t="n">
        <x:v>6</x:v>
      </x:c>
      <x:c r="O564" s="15" t="n">
        <x:v>0</x:v>
      </x:c>
      <x:c r="P564" s="16" t="inlineStr">
        <x:is>
          <x:t xml:space="preserve">Amazing gameplay. They had to get close to the hub to shoot for the upper hub, but they did it well. They were quick and were a great point scorer. Great team to be in alliance with in my mind.</x:t>
        </x:is>
      </x:c>
      <x:c r="Q564" s="17" t="inlineStr">
        <x:is>
          <x:t xml:space="preserve">Milo Rush</x:t>
        </x:is>
      </x:c>
    </x:row>
    <x:row r="565" hidden="0">
      <x:c r="A565" s="1" t="inlineStr">
        <x:is>
          <x:t xml:space="preserve">05afbf57-14c1-ec11-983e-000d3a1c1125</x:t>
        </x:is>
      </x:c>
      <x:c r="B565" s="2" t="inlineStr">
        <x:is>
          <x:t xml:space="preserve">h6SJ3wtGm7231CymtX4aU2saxnZPRgqw5sJDSg/7epP4TapaYT/JINP989BdGtOeJTOhLGi4V6WMjO8P4e/FOg==</x:t>
        </x:is>
      </x:c>
      <x:c r="C565" s="3">
        <x:v>44673.566400463</x:v>
      </x:c>
      <x:c r="D565" s="4" t="inlineStr">
        <x:is>
          <x:t xml:space="preserve">Match</x:t>
        </x:is>
      </x:c>
      <x:c r="E565" s="5" t="inlineStr">
        <x:is>
          <x:t xml:space="preserve">2022gal</x:t>
        </x:is>
      </x:c>
      <x:c r="F565" s="6" t="n">
        <x:v>69</x:v>
      </x:c>
      <x:c r="G565" s="7" t="inlineStr">
        <x:is>
          <x:t xml:space="preserve">Red</x:t>
        </x:is>
      </x:c>
      <x:c r="H565" s="8" t="inlineStr">
        <x:is>
          <x:t xml:space="preserve">3937</x:t>
        </x:is>
      </x:c>
      <x:c r="I565" s="9" t="n">
        <x:v>2</x:v>
      </x:c>
      <x:c r="J565" s="10" t="n">
        <x:v>0</x:v>
      </x:c>
      <x:c r="K565" s="11" t="n">
        <x:v>8</x:v>
      </x:c>
      <x:c r="L565" s="12" t="n">
        <x:v>0</x:v>
      </x:c>
      <x:c r="M565" s="13" t="n">
        <x:v>32</x:v>
      </x:c>
      <x:c r="N565" s="14" t="n">
        <x:v>15</x:v>
      </x:c>
      <x:c r="O565" s="15" t="n">
        <x:v>0</x:v>
      </x:c>
      <x:c r="P565" s="16" t="inlineStr">
        <x:is>
          <x:t xml:space="preserve">Very fast and very accurate robot. But very aggressive</x:t>
        </x:is>
      </x:c>
      <x:c r="Q565" s="17" t="inlineStr">
        <x:is>
          <x:t xml:space="preserve">Jeffery Franklin</x:t>
        </x:is>
      </x:c>
    </x:row>
    <x:row r="566" hidden="0">
      <x:c r="A566" s="1" t="inlineStr">
        <x:is>
          <x:t xml:space="preserve">06afbf57-14c1-ec11-983e-000d3a1c1125</x:t>
        </x:is>
      </x:c>
      <x:c r="B566" s="2" t="inlineStr">
        <x:is>
          <x:t xml:space="preserve">bj+XFSwBv4yF+eB/Kz02ecn9uMCuB0ydgYzl73DH6WMlpvuodXwWfb+h62j7PgLXhS1oGIPkP+7WFBiXNz2qzg==</x:t>
        </x:is>
      </x:c>
      <x:c r="C566" s="3">
        <x:v>44672.6077083333</x:v>
      </x:c>
      <x:c r="D566" s="4" t="inlineStr">
        <x:is>
          <x:t xml:space="preserve">Match</x:t>
        </x:is>
      </x:c>
      <x:c r="E566" s="5" t="inlineStr">
        <x:is>
          <x:t xml:space="preserve">2022gal</x:t>
        </x:is>
      </x:c>
      <x:c r="F566" s="6" t="n">
        <x:v>7</x:v>
      </x:c>
      <x:c r="G566" s="7" t="inlineStr">
        <x:is>
          <x:t xml:space="preserve">Blue</x:t>
        </x:is>
      </x:c>
      <x:c r="H566" s="8" t="inlineStr">
        <x:is>
          <x:t xml:space="preserve">2974</x:t>
        </x:is>
      </x:c>
      <x:c r="I566" s="9" t="n">
        <x:v>2</x:v>
      </x:c>
      <x:c r="J566" s="10" t="n">
        <x:v>0</x:v>
      </x:c>
      <x:c r="K566" s="11" t="n">
        <x:v>8</x:v>
      </x:c>
      <x:c r="L566" s="12" t="n">
        <x:v>0</x:v>
      </x:c>
      <x:c r="M566" s="13" t="n">
        <x:v>8</x:v>
      </x:c>
      <x:c r="N566" s="14" t="n">
        <x:v>15</x:v>
      </x:c>
      <x:c r="O566" s="15" t="n">
        <x:v>0</x:v>
      </x:c>
      <x:c r="P566" s="16"/>
      <x:c r="Q566" s="17" t="inlineStr">
        <x:is>
          <x:t xml:space="preserve">Alexandra Powell</x:t>
        </x:is>
      </x:c>
    </x:row>
    <x:row r="567" hidden="0">
      <x:c r="A567" s="1" t="inlineStr">
        <x:is>
          <x:t xml:space="preserve">07afbf57-14c1-ec11-983e-000d3a1c1125</x:t>
        </x:is>
      </x:c>
      <x:c r="B567" s="2" t="inlineStr">
        <x:is>
          <x:t xml:space="preserve">jUhnWvxRC7L8baj9Gf+YkfEvonC/r64yUsRv5JKYY9zqCAGbx+C/Ymdl+JRaoVHSfagSWOlXBUj45lYB2/5xGw==</x:t>
        </x:is>
      </x:c>
      <x:c r="C567" s="3">
        <x:v>44672.6034953704</x:v>
      </x:c>
      <x:c r="D567" s="4" t="inlineStr">
        <x:is>
          <x:t xml:space="preserve">Match</x:t>
        </x:is>
      </x:c>
      <x:c r="E567" s="5" t="inlineStr">
        <x:is>
          <x:t xml:space="preserve">2022gal</x:t>
        </x:is>
      </x:c>
      <x:c r="F567" s="6" t="n">
        <x:v>7</x:v>
      </x:c>
      <x:c r="G567" s="7" t="inlineStr">
        <x:is>
          <x:t xml:space="preserve">Blue</x:t>
        </x:is>
      </x:c>
      <x:c r="H567" s="8" t="inlineStr">
        <x:is>
          <x:t xml:space="preserve">254</x:t>
        </x:is>
      </x:c>
      <x:c r="I567" s="9" t="n">
        <x:v>2</x:v>
      </x:c>
      <x:c r="J567" s="10" t="n">
        <x:v>0</x:v>
      </x:c>
      <x:c r="K567" s="11" t="n">
        <x:v>12</x:v>
      </x:c>
      <x:c r="L567" s="12" t="n">
        <x:v>0</x:v>
      </x:c>
      <x:c r="M567" s="13" t="n">
        <x:v>28</x:v>
      </x:c>
      <x:c r="N567" s="14" t="n">
        <x:v>15</x:v>
      </x:c>
      <x:c r="O567" s="15" t="n">
        <x:v>0</x:v>
      </x:c>
      <x:c r="P567" s="16" t="inlineStr">
        <x:is>
          <x:t xml:space="preserve">Went from mid totransversal.
</x:t>
        </x:is>
      </x:c>
      <x:c r="Q567" s="17" t="inlineStr">
        <x:is>
          <x:t xml:space="preserve">dylan carter</x:t>
        </x:is>
      </x:c>
    </x:row>
    <x:row r="568" hidden="0">
      <x:c r="A568" s="1" t="inlineStr">
        <x:is>
          <x:t xml:space="preserve">08afbf57-14c1-ec11-983e-000d3a1c1125</x:t>
        </x:is>
      </x:c>
      <x:c r="B568" s="2" t="inlineStr">
        <x:is>
          <x:t xml:space="preserve">6pXIboZQxNEpBtOQ7Yo7GFaN+l11vxIkpeGlC799XVH2Dt8LuD57yIDaMNSc/81dk6ijfmA+vmLUzN6v7X5u+Q==</x:t>
        </x:is>
      </x:c>
      <x:c r="C568" s="3">
        <x:v>44672.6030671296</x:v>
      </x:c>
      <x:c r="D568" s="4" t="inlineStr">
        <x:is>
          <x:t xml:space="preserve">Match</x:t>
        </x:is>
      </x:c>
      <x:c r="E568" s="5" t="inlineStr">
        <x:is>
          <x:t xml:space="preserve">2022gal</x:t>
        </x:is>
      </x:c>
      <x:c r="F568" s="6" t="n">
        <x:v>7</x:v>
      </x:c>
      <x:c r="G568" s="7" t="inlineStr">
        <x:is>
          <x:t xml:space="preserve">Blue</x:t>
        </x:is>
      </x:c>
      <x:c r="H568" s="8" t="inlineStr">
        <x:is>
          <x:t xml:space="preserve">2586</x:t>
        </x:is>
      </x:c>
      <x:c r="I568" s="9" t="n">
        <x:v>2</x:v>
      </x:c>
      <x:c r="J568" s="10" t="n">
        <x:v>0</x:v>
      </x:c>
      <x:c r="K568" s="11" t="n">
        <x:v>0</x:v>
      </x:c>
      <x:c r="L568" s="12" t="n">
        <x:v>0</x:v>
      </x:c>
      <x:c r="M568" s="13" t="n">
        <x:v>0</x:v>
      </x:c>
      <x:c r="N568" s="14" t="n">
        <x:v>15</x:v>
      </x:c>
      <x:c r="O568" s="15" t="n">
        <x:v>4</x:v>
      </x:c>
      <x:c r="P568" s="16" t="inlineStr">
        <x:is>
          <x:t xml:space="preserve">Defensive until great traversal climb 
Stored opponent cargo in bot for most of the match </x:t>
        </x:is>
      </x:c>
      <x:c r="Q568" s="17" t="inlineStr">
        <x:is>
          <x:t xml:space="preserve">Katelin Dunagan</x:t>
        </x:is>
      </x:c>
    </x:row>
    <x:row r="569" hidden="0">
      <x:c r="A569" s="1" t="inlineStr">
        <x:is>
          <x:t xml:space="preserve">09afbf57-14c1-ec11-983e-000d3a1c1125</x:t>
        </x:is>
      </x:c>
      <x:c r="B569" s="2" t="inlineStr">
        <x:is>
          <x:t xml:space="preserve">Y7NmJU7CJCsTtLuqSqcyh50IgdH8zc0zraMfDnkWRW0QxipHxvOXZLUwgwMqITQT5BgpbQXeaU2k2qWdlckHGg==</x:t>
        </x:is>
      </x:c>
      <x:c r="C569" s="3">
        <x:v>44672.6035532407</x:v>
      </x:c>
      <x:c r="D569" s="4" t="inlineStr">
        <x:is>
          <x:t xml:space="preserve">Match</x:t>
        </x:is>
      </x:c>
      <x:c r="E569" s="5" t="inlineStr">
        <x:is>
          <x:t xml:space="preserve">2022gal</x:t>
        </x:is>
      </x:c>
      <x:c r="F569" s="6" t="n">
        <x:v>7</x:v>
      </x:c>
      <x:c r="G569" s="7" t="inlineStr">
        <x:is>
          <x:t xml:space="preserve">Red</x:t>
        </x:is>
      </x:c>
      <x:c r="H569" s="8" t="inlineStr">
        <x:is>
          <x:t xml:space="preserve">316</x:t>
        </x:is>
      </x:c>
      <x:c r="I569" s="9" t="n">
        <x:v>2</x:v>
      </x:c>
      <x:c r="J569" s="10" t="n">
        <x:v>0</x:v>
      </x:c>
      <x:c r="K569" s="11" t="n">
        <x:v>8</x:v>
      </x:c>
      <x:c r="L569" s="12" t="n">
        <x:v>0</x:v>
      </x:c>
      <x:c r="M569" s="13" t="n">
        <x:v>12</x:v>
      </x:c>
      <x:c r="N569" s="14" t="n">
        <x:v>15</x:v>
      </x:c>
      <x:c r="O569" s="15" t="n">
        <x:v>0</x:v>
      </x:c>
      <x:c r="P569" s="16" t="inlineStr">
        <x:is>
          <x:t xml:space="preserve">There movements were very jerky and the were guarded for most of the match.</x:t>
        </x:is>
      </x:c>
      <x:c r="Q569" s="17" t="inlineStr">
        <x:is>
          <x:t xml:space="preserve">Kobe Nguyen</x:t>
        </x:is>
      </x:c>
    </x:row>
    <x:row r="570" hidden="0">
      <x:c r="A570" s="1" t="inlineStr">
        <x:is>
          <x:t xml:space="preserve">0aafbf57-14c1-ec11-983e-000d3a1c1125</x:t>
        </x:is>
      </x:c>
      <x:c r="B570" s="2" t="inlineStr">
        <x:is>
          <x:t xml:space="preserve">Y6jjgXJwVouZ61VVskfVyLUoH0jky0a7IGQ0PGNNkSTCNUWpWBqv95r7MTYkGHC2qh/HRu9w7rKLyxp8silHuQ==</x:t>
        </x:is>
      </x:c>
      <x:c r="C570" s="3">
        <x:v>44672.6031597222</x:v>
      </x:c>
      <x:c r="D570" s="4" t="inlineStr">
        <x:is>
          <x:t xml:space="preserve">Match</x:t>
        </x:is>
      </x:c>
      <x:c r="E570" s="5" t="inlineStr">
        <x:is>
          <x:t xml:space="preserve">2022gal</x:t>
        </x:is>
      </x:c>
      <x:c r="F570" s="6" t="n">
        <x:v>7</x:v>
      </x:c>
      <x:c r="G570" s="7" t="inlineStr">
        <x:is>
          <x:t xml:space="preserve">Red</x:t>
        </x:is>
      </x:c>
      <x:c r="H570" s="8" t="inlineStr">
        <x:is>
          <x:t xml:space="preserve">1816</x:t>
        </x:is>
      </x:c>
      <x:c r="I570" s="9" t="n">
        <x:v>2</x:v>
      </x:c>
      <x:c r="J570" s="10" t="n">
        <x:v>0</x:v>
      </x:c>
      <x:c r="K570" s="11" t="n">
        <x:v>8</x:v>
      </x:c>
      <x:c r="L570" s="12" t="n">
        <x:v>0</x:v>
      </x:c>
      <x:c r="M570" s="13" t="n">
        <x:v>32</x:v>
      </x:c>
      <x:c r="N570" s="14" t="n">
        <x:v>6</x:v>
      </x:c>
      <x:c r="O570" s="15" t="n">
        <x:v>0</x:v>
      </x:c>
      <x:c r="P570" s="16" t="inlineStr">
        <x:is>
          <x:t xml:space="preserve">They have a fairly quick and accurate shot. They can climb.</x:t>
        </x:is>
      </x:c>
      <x:c r="Q570" s="17" t="inlineStr">
        <x:is>
          <x:t xml:space="preserve">Trentyn Smith</x:t>
        </x:is>
      </x:c>
    </x:row>
    <x:row r="571" hidden="0">
      <x:c r="A571" s="1" t="inlineStr">
        <x:is>
          <x:t xml:space="preserve">0bafbf57-14c1-ec11-983e-000d3a1c1125</x:t>
        </x:is>
      </x:c>
      <x:c r="B571" s="2" t="inlineStr">
        <x:is>
          <x:t xml:space="preserve">detFW1HGeewQdNivN6CEPQLnkiWF0poLsq5Yws71n61OFpZbyakm0l1X5yNmcxltrDAmwado9Yf7qUZDwo2QAQ==</x:t>
        </x:is>
      </x:c>
      <x:c r="C571" s="3">
        <x:v>44672.6029282407</x:v>
      </x:c>
      <x:c r="D571" s="4" t="inlineStr">
        <x:is>
          <x:t xml:space="preserve">Match</x:t>
        </x:is>
      </x:c>
      <x:c r="E571" s="5" t="inlineStr">
        <x:is>
          <x:t xml:space="preserve">2022gal</x:t>
        </x:is>
      </x:c>
      <x:c r="F571" s="6" t="n">
        <x:v>7</x:v>
      </x:c>
      <x:c r="G571" s="7" t="inlineStr">
        <x:is>
          <x:t xml:space="preserve">Red</x:t>
        </x:is>
      </x:c>
      <x:c r="H571" s="8" t="inlineStr">
        <x:is>
          <x:t xml:space="preserve">401</x:t>
        </x:is>
      </x:c>
      <x:c r="I571" s="9" t="n">
        <x:v>2</x:v>
      </x:c>
      <x:c r="J571" s="10" t="n">
        <x:v>0</x:v>
      </x:c>
      <x:c r="K571" s="11" t="n">
        <x:v>4</x:v>
      </x:c>
      <x:c r="L571" s="12" t="n">
        <x:v>0</x:v>
      </x:c>
      <x:c r="M571" s="13" t="n">
        <x:v>30</x:v>
      </x:c>
      <x:c r="N571" s="14" t="n">
        <x:v>6</x:v>
      </x:c>
      <x:c r="O571" s="15" t="n">
        <x:v>0</x:v>
      </x:c>
      <x:c r="P571" s="16" t="inlineStr">
        <x:is>
          <x:t xml:space="preserve">Fast and accurate, very consistent </x:t>
        </x:is>
      </x:c>
      <x:c r="Q571" s="17" t="inlineStr">
        <x:is>
          <x:t xml:space="preserve">Jeffery Franklin</x:t>
        </x:is>
      </x:c>
    </x:row>
    <x:row r="572" hidden="0">
      <x:c r="A572" s="1" t="inlineStr">
        <x:is>
          <x:t xml:space="preserve">632d2f5e-14c1-ec11-983e-000d3a1c1125</x:t>
        </x:is>
      </x:c>
      <x:c r="B572" s="2" t="inlineStr">
        <x:is>
          <x:t xml:space="preserve">C50gmvubmKVrv7tIzOTJeK3GV9CXlWVzWlmOxWK9OQm/AodxAhpgTRK3NRvifMbvBaslhwDq1zteGd7wVRZhVg==</x:t>
        </x:is>
      </x:c>
      <x:c r="C572" s="3">
        <x:v>44673.570625</x:v>
      </x:c>
      <x:c r="D572" s="4" t="inlineStr">
        <x:is>
          <x:t xml:space="preserve">Match</x:t>
        </x:is>
      </x:c>
      <x:c r="E572" s="5" t="inlineStr">
        <x:is>
          <x:t xml:space="preserve">2022gal</x:t>
        </x:is>
      </x:c>
      <x:c r="F572" s="6" t="n">
        <x:v>70</x:v>
      </x:c>
      <x:c r="G572" s="7" t="inlineStr">
        <x:is>
          <x:t xml:space="preserve">Blue</x:t>
        </x:is>
      </x:c>
      <x:c r="H572" s="8" t="inlineStr">
        <x:is>
          <x:t xml:space="preserve">2601</x:t>
        </x:is>
      </x:c>
      <x:c r="I572" s="9" t="n">
        <x:v>2</x:v>
      </x:c>
      <x:c r="J572" s="10" t="n">
        <x:v>0</x:v>
      </x:c>
      <x:c r="K572" s="11" t="n">
        <x:v>4</x:v>
      </x:c>
      <x:c r="L572" s="12" t="n">
        <x:v>0</x:v>
      </x:c>
      <x:c r="M572" s="13" t="n">
        <x:v>14</x:v>
      </x:c>
      <x:c r="N572" s="14" t="n">
        <x:v>15</x:v>
      </x:c>
      <x:c r="O572" s="15" t="n">
        <x:v>0</x:v>
      </x:c>
      <x:c r="P572" s="16"/>
      <x:c r="Q572" s="17" t="inlineStr">
        <x:is>
          <x:t xml:space="preserve">AJ Burnham</x:t>
        </x:is>
      </x:c>
    </x:row>
    <x:row r="573" hidden="0">
      <x:c r="A573" s="1" t="inlineStr">
        <x:is>
          <x:t xml:space="preserve">642d2f5e-14c1-ec11-983e-000d3a1c1125</x:t>
        </x:is>
      </x:c>
      <x:c r="B573" s="2" t="inlineStr">
        <x:is>
          <x:t xml:space="preserve">xt37IDGVWZpom8dJvRPtQy9SlYi0dj+Xy2V+EIQWfs1I5AE9zHWZlH1QUdb91PmTeOV30r7uVeYta5I+r61Kog==</x:t>
        </x:is>
      </x:c>
      <x:c r="C573" s="3">
        <x:v>44673.5710416667</x:v>
      </x:c>
      <x:c r="D573" s="4" t="inlineStr">
        <x:is>
          <x:t xml:space="preserve">Match</x:t>
        </x:is>
      </x:c>
      <x:c r="E573" s="5" t="inlineStr">
        <x:is>
          <x:t xml:space="preserve">2022gal</x:t>
        </x:is>
      </x:c>
      <x:c r="F573" s="6" t="n">
        <x:v>70</x:v>
      </x:c>
      <x:c r="G573" s="7" t="inlineStr">
        <x:is>
          <x:t xml:space="preserve">Blue</x:t>
        </x:is>
      </x:c>
      <x:c r="H573" s="8" t="inlineStr">
        <x:is>
          <x:t xml:space="preserve">5705</x:t>
        </x:is>
      </x:c>
      <x:c r="I573" s="9" t="n">
        <x:v>2</x:v>
      </x:c>
      <x:c r="J573" s="10" t="n">
        <x:v>0</x:v>
      </x:c>
      <x:c r="K573" s="11" t="n">
        <x:v>4</x:v>
      </x:c>
      <x:c r="L573" s="12" t="n">
        <x:v>0</x:v>
      </x:c>
      <x:c r="M573" s="13" t="n">
        <x:v>4</x:v>
      </x:c>
      <x:c r="N573" s="14" t="n">
        <x:v>0</x:v>
      </x:c>
      <x:c r="O573" s="15" t="n">
        <x:v>0</x:v>
      </x:c>
      <x:c r="P573" s="16" t="inlineStr">
        <x:is>
          <x:t xml:space="preserve">Missed 2-3 shots, intake broke easily. Often drove around unsure of where to go</x:t>
        </x:is>
      </x:c>
      <x:c r="Q573" s="17" t="inlineStr">
        <x:is>
          <x:t xml:space="preserve">Aidan Cristea</x:t>
        </x:is>
      </x:c>
    </x:row>
    <x:row r="574" hidden="0">
      <x:c r="A574" s="1" t="inlineStr">
        <x:is>
          <x:t xml:space="preserve">652d2f5e-14c1-ec11-983e-000d3a1c1125</x:t>
        </x:is>
      </x:c>
      <x:c r="B574" s="2" t="inlineStr">
        <x:is>
          <x:t xml:space="preserve">RHbyCFOYMb92t8RWHzpmHJTUGOzWxBkvwi3P5/mpExNSbVV5P6T6S+OtQiuxnMunw98LfkJOIuFOCyqH9pKmGg==</x:t>
        </x:is>
      </x:c>
      <x:c r="C574" s="3">
        <x:v>44673.5708217593</x:v>
      </x:c>
      <x:c r="D574" s="4" t="inlineStr">
        <x:is>
          <x:t xml:space="preserve">Match</x:t>
        </x:is>
      </x:c>
      <x:c r="E574" s="5" t="inlineStr">
        <x:is>
          <x:t xml:space="preserve">2022gal</x:t>
        </x:is>
      </x:c>
      <x:c r="F574" s="6" t="n">
        <x:v>70</x:v>
      </x:c>
      <x:c r="G574" s="7" t="inlineStr">
        <x:is>
          <x:t xml:space="preserve">Blue</x:t>
        </x:is>
      </x:c>
      <x:c r="H574" s="8" t="inlineStr">
        <x:is>
          <x:t xml:space="preserve">2586</x:t>
        </x:is>
      </x:c>
      <x:c r="I574" s="9" t="n">
        <x:v>2</x:v>
      </x:c>
      <x:c r="J574" s="10" t="n">
        <x:v>0</x:v>
      </x:c>
      <x:c r="K574" s="11" t="n">
        <x:v>12</x:v>
      </x:c>
      <x:c r="L574" s="12" t="n">
        <x:v>0</x:v>
      </x:c>
      <x:c r="M574" s="13" t="n">
        <x:v>8</x:v>
      </x:c>
      <x:c r="N574" s="14" t="n">
        <x:v>15</x:v>
      </x:c>
      <x:c r="O574" s="15" t="n">
        <x:v>0</x:v>
      </x:c>
      <x:c r="P574" s="16" t="inlineStr">
        <x:is>
          <x:t xml:space="preserve">awesome team </x:t>
        </x:is>
      </x:c>
      <x:c r="Q574" s="17" t="inlineStr">
        <x:is>
          <x:t xml:space="preserve">Jonathan Cino</x:t>
        </x:is>
      </x:c>
    </x:row>
    <x:row r="575" hidden="0">
      <x:c r="A575" s="1" t="inlineStr">
        <x:is>
          <x:t xml:space="preserve">662d2f5e-14c1-ec11-983e-000d3a1c1125</x:t>
        </x:is>
      </x:c>
      <x:c r="B575" s="2" t="inlineStr">
        <x:is>
          <x:t xml:space="preserve">fiJmGOTZOUBqeI1c6IEObaz//7C/or8qnyivsiB3ZSy480QPK9os39vEW0HoXkRLkTUSMSo29Tthj5xEb3cEdA==</x:t>
        </x:is>
      </x:c>
      <x:c r="C575" s="3">
        <x:v>44673.5713888889</x:v>
      </x:c>
      <x:c r="D575" s="4" t="inlineStr">
        <x:is>
          <x:t xml:space="preserve">Match</x:t>
        </x:is>
      </x:c>
      <x:c r="E575" s="5" t="inlineStr">
        <x:is>
          <x:t xml:space="preserve">2022gal</x:t>
        </x:is>
      </x:c>
      <x:c r="F575" s="6" t="n">
        <x:v>70</x:v>
      </x:c>
      <x:c r="G575" s="7" t="inlineStr">
        <x:is>
          <x:t xml:space="preserve">Red</x:t>
        </x:is>
      </x:c>
      <x:c r="H575" s="8" t="inlineStr">
        <x:is>
          <x:t xml:space="preserve">1828</x:t>
        </x:is>
      </x:c>
      <x:c r="I575" s="9" t="n">
        <x:v>2</x:v>
      </x:c>
      <x:c r="J575" s="10" t="n">
        <x:v>0</x:v>
      </x:c>
      <x:c r="K575" s="11" t="n">
        <x:v>4</x:v>
      </x:c>
      <x:c r="L575" s="12" t="n">
        <x:v>0</x:v>
      </x:c>
      <x:c r="M575" s="13" t="n">
        <x:v>18</x:v>
      </x:c>
      <x:c r="N575" s="14" t="n">
        <x:v>0</x:v>
      </x:c>
      <x:c r="O575" s="15" t="n">
        <x:v>0</x:v>
      </x:c>
      <x:c r="P575" s="16" t="inlineStr">
        <x:is>
          <x:t xml:space="preserve">Inaccurate and slow shots, failed the climb</x:t>
        </x:is>
      </x:c>
      <x:c r="Q575" s="17" t="inlineStr">
        <x:is>
          <x:t xml:space="preserve">jacob mcintyre</x:t>
        </x:is>
      </x:c>
    </x:row>
    <x:row r="576" hidden="0">
      <x:c r="A576" s="1" t="inlineStr">
        <x:is>
          <x:t xml:space="preserve">672d2f5e-14c1-ec11-983e-000d3a1c1125</x:t>
        </x:is>
      </x:c>
      <x:c r="B576" s="2" t="inlineStr">
        <x:is>
          <x:t xml:space="preserve">sH3cC552NnQibj/5tFwZcW5M1zU6Kq5B/ese1My65mjFabWPspj/B39ByEfFdeq7s815FfZZ9fP8ZW5HkUCDyQ==</x:t>
        </x:is>
      </x:c>
      <x:c r="C576" s="3">
        <x:v>44673.570775463</x:v>
      </x:c>
      <x:c r="D576" s="4" t="inlineStr">
        <x:is>
          <x:t xml:space="preserve">Match</x:t>
        </x:is>
      </x:c>
      <x:c r="E576" s="5" t="inlineStr">
        <x:is>
          <x:t xml:space="preserve">2022gal</x:t>
        </x:is>
      </x:c>
      <x:c r="F576" s="6" t="n">
        <x:v>70</x:v>
      </x:c>
      <x:c r="G576" s="7" t="inlineStr">
        <x:is>
          <x:t xml:space="preserve">Red</x:t>
        </x:is>
      </x:c>
      <x:c r="H576" s="8" t="inlineStr">
        <x:is>
          <x:t xml:space="preserve">2557</x:t>
        </x:is>
      </x:c>
      <x:c r="I576" s="9" t="n">
        <x:v>2</x:v>
      </x:c>
      <x:c r="J576" s="10" t="n">
        <x:v>0</x:v>
      </x:c>
      <x:c r="K576" s="11" t="n">
        <x:v>16</x:v>
      </x:c>
      <x:c r="L576" s="12" t="n">
        <x:v>0</x:v>
      </x:c>
      <x:c r="M576" s="13" t="n">
        <x:v>20</x:v>
      </x:c>
      <x:c r="N576" s="14" t="n">
        <x:v>6</x:v>
      </x:c>
      <x:c r="O576" s="15" t="n">
        <x:v>2</x:v>
      </x:c>
      <x:c r="P576" s="16" t="inlineStr">
        <x:is>
          <x:t xml:space="preserve">Started climb at thirty seconds</x:t>
        </x:is>
      </x:c>
      <x:c r="Q576" s="17" t="inlineStr">
        <x:is>
          <x:t xml:space="preserve">Matthew Borchert</x:t>
        </x:is>
      </x:c>
    </x:row>
    <x:row r="577" hidden="0">
      <x:c r="A577" s="1" t="inlineStr">
        <x:is>
          <x:t xml:space="preserve">682d2f5e-14c1-ec11-983e-000d3a1c1125</x:t>
        </x:is>
      </x:c>
      <x:c r="B577" s="2" t="inlineStr">
        <x:is>
          <x:t xml:space="preserve">rOv7hZOAbXG3OfTntM5lStM/l+vSPUPyv1nGyfmqxnWjA/3x4CeKK26nGOpDeRCPnyQooVd7rIrYYSJDAE70aA==</x:t>
        </x:is>
      </x:c>
      <x:c r="C577" s="3">
        <x:v>44673.5713425926</x:v>
      </x:c>
      <x:c r="D577" s="4" t="inlineStr">
        <x:is>
          <x:t xml:space="preserve">Match</x:t>
        </x:is>
      </x:c>
      <x:c r="E577" s="5" t="inlineStr">
        <x:is>
          <x:t xml:space="preserve">2022gal</x:t>
        </x:is>
      </x:c>
      <x:c r="F577" s="6" t="n">
        <x:v>70</x:v>
      </x:c>
      <x:c r="G577" s="7" t="inlineStr">
        <x:is>
          <x:t xml:space="preserve">Red</x:t>
        </x:is>
      </x:c>
      <x:c r="H577" s="8" t="inlineStr">
        <x:is>
          <x:t xml:space="preserve">8153</x:t>
        </x:is>
      </x:c>
      <x:c r="I577" s="9" t="n">
        <x:v>2</x:v>
      </x:c>
      <x:c r="J577" s="10" t="n">
        <x:v>0</x:v>
      </x:c>
      <x:c r="K577" s="11" t="n">
        <x:v>0</x:v>
      </x:c>
      <x:c r="L577" s="12" t="n">
        <x:v>0</x:v>
      </x:c>
      <x:c r="M577" s="13" t="n">
        <x:v>0</x:v>
      </x:c>
      <x:c r="N577" s="14" t="n">
        <x:v>0</x:v>
      </x:c>
      <x:c r="O577" s="15" t="n">
        <x:v>1</x:v>
      </x:c>
      <x:c r="P577" s="16" t="inlineStr">
        <x:is>
          <x:t xml:space="preserve">They played defense but did a bad job. Not a good team.</x:t>
        </x:is>
      </x:c>
      <x:c r="Q577" s="17" t="inlineStr">
        <x:is>
          <x:t xml:space="preserve">Milo Rush</x:t>
        </x:is>
      </x:c>
    </x:row>
    <x:row r="578" hidden="0">
      <x:c r="A578" s="1" t="inlineStr">
        <x:is>
          <x:t xml:space="preserve">692d2f5e-14c1-ec11-983e-000d3a1c1125</x:t>
        </x:is>
      </x:c>
      <x:c r="B578" s="2" t="inlineStr">
        <x:is>
          <x:t xml:space="preserve">FhcPXdGZlnr8g55s6VySSpsAJQwcJ3vBEvOhQqmQP9LbxkrzTgBLHnWAMyMwiJ21SRp4I4CM3jCrnqUR2CzAWw==</x:t>
        </x:is>
      </x:c>
      <x:c r="C578" s="3">
        <x:v>44673.5760416667</x:v>
      </x:c>
      <x:c r="D578" s="4" t="inlineStr">
        <x:is>
          <x:t xml:space="preserve">Match</x:t>
        </x:is>
      </x:c>
      <x:c r="E578" s="5" t="inlineStr">
        <x:is>
          <x:t xml:space="preserve">2022gal</x:t>
        </x:is>
      </x:c>
      <x:c r="F578" s="6" t="n">
        <x:v>71</x:v>
      </x:c>
      <x:c r="G578" s="7" t="inlineStr">
        <x:is>
          <x:t xml:space="preserve">Blue</x:t>
        </x:is>
      </x:c>
      <x:c r="H578" s="8" t="inlineStr">
        <x:is>
          <x:t xml:space="preserve">1756</x:t>
        </x:is>
      </x:c>
      <x:c r="I578" s="9" t="n">
        <x:v>2</x:v>
      </x:c>
      <x:c r="J578" s="10" t="n">
        <x:v>0</x:v>
      </x:c>
      <x:c r="K578" s="11" t="n">
        <x:v>16</x:v>
      </x:c>
      <x:c r="L578" s="12" t="n">
        <x:v>0</x:v>
      </x:c>
      <x:c r="M578" s="13" t="n">
        <x:v>38</x:v>
      </x:c>
      <x:c r="N578" s="14" t="n">
        <x:v>0</x:v>
      </x:c>
      <x:c r="O578" s="15" t="n">
        <x:v>4</x:v>
      </x:c>
      <x:c r="P578" s="16" t="inlineStr">
        <x:is>
          <x:t xml:space="preserve">Really consistent and accurate, good defense </x:t>
        </x:is>
      </x:c>
      <x:c r="Q578" s="17" t="inlineStr">
        <x:is>
          <x:t xml:space="preserve">jacob mcintyre</x:t>
        </x:is>
      </x:c>
    </x:row>
    <x:row r="579" hidden="0">
      <x:c r="A579" s="1" t="inlineStr">
        <x:is>
          <x:t xml:space="preserve">6a2d2f5e-14c1-ec11-983e-000d3a1c1125</x:t>
        </x:is>
      </x:c>
      <x:c r="B579" s="2" t="inlineStr">
        <x:is>
          <x:t xml:space="preserve">g0aRtSNx1hjkST4VBO8c6wteXFmFZ9oh7iJK+5CKmO081zaNsKqA/QRkOiqg3lybta7Sdh+NHfe/UxjujwmCBA==</x:t>
        </x:is>
      </x:c>
      <x:c r="C579" s="3">
        <x:v>44673.5758680556</x:v>
      </x:c>
      <x:c r="D579" s="4" t="inlineStr">
        <x:is>
          <x:t xml:space="preserve">Match</x:t>
        </x:is>
      </x:c>
      <x:c r="E579" s="5" t="inlineStr">
        <x:is>
          <x:t xml:space="preserve">2022gal</x:t>
        </x:is>
      </x:c>
      <x:c r="F579" s="6" t="n">
        <x:v>71</x:v>
      </x:c>
      <x:c r="G579" s="7" t="inlineStr">
        <x:is>
          <x:t xml:space="preserve">Blue</x:t>
        </x:is>
      </x:c>
      <x:c r="H579" s="8" t="inlineStr">
        <x:is>
          <x:t xml:space="preserve">857</x:t>
        </x:is>
      </x:c>
      <x:c r="I579" s="9" t="n">
        <x:v>2</x:v>
      </x:c>
      <x:c r="J579" s="10" t="n">
        <x:v>0</x:v>
      </x:c>
      <x:c r="K579" s="11" t="n">
        <x:v>0</x:v>
      </x:c>
      <x:c r="L579" s="12" t="n">
        <x:v>0</x:v>
      </x:c>
      <x:c r="M579" s="13" t="n">
        <x:v>0</x:v>
      </x:c>
      <x:c r="N579" s="14" t="n">
        <x:v>15</x:v>
      </x:c>
      <x:c r="O579" s="15" t="n">
        <x:v>3</x:v>
      </x:c>
      <x:c r="P579" s="16" t="inlineStr">
        <x:is>
          <x:t xml:space="preserve">I take is broken I think it had been for a couple of matches, so they just played defense</x:t>
        </x:is>
      </x:c>
      <x:c r="Q579" s="17" t="inlineStr">
        <x:is>
          <x:t xml:space="preserve">Milo Rush</x:t>
        </x:is>
      </x:c>
    </x:row>
    <x:row r="580" hidden="0">
      <x:c r="A580" s="1" t="inlineStr">
        <x:is>
          <x:t xml:space="preserve">6b2d2f5e-14c1-ec11-983e-000d3a1c1125</x:t>
        </x:is>
      </x:c>
      <x:c r="B580" s="2" t="inlineStr">
        <x:is>
          <x:t xml:space="preserve">qmopVBhSlxnEgJ4hds+G9xm6gOcV0pE1YlKfjMxv1bKVKuS9w0HFuZYuFWPhEQiiemmIadg0YIbjj1XeHVG6xQ==</x:t>
        </x:is>
      </x:c>
      <x:c r="C580" s="3">
        <x:v>44673.5757986111</x:v>
      </x:c>
      <x:c r="D580" s="4" t="inlineStr">
        <x:is>
          <x:t xml:space="preserve">Match</x:t>
        </x:is>
      </x:c>
      <x:c r="E580" s="5" t="inlineStr">
        <x:is>
          <x:t xml:space="preserve">2022gal</x:t>
        </x:is>
      </x:c>
      <x:c r="F580" s="6" t="n">
        <x:v>71</x:v>
      </x:c>
      <x:c r="G580" s="7" t="inlineStr">
        <x:is>
          <x:t xml:space="preserve">Blue</x:t>
        </x:is>
      </x:c>
      <x:c r="H580" s="8" t="inlineStr">
        <x:is>
          <x:t xml:space="preserve">5724</x:t>
        </x:is>
      </x:c>
      <x:c r="I580" s="9" t="n">
        <x:v>2</x:v>
      </x:c>
      <x:c r="J580" s="10" t="n">
        <x:v>0</x:v>
      </x:c>
      <x:c r="K580" s="11" t="n">
        <x:v>4</x:v>
      </x:c>
      <x:c r="L580" s="12" t="n">
        <x:v>0</x:v>
      </x:c>
      <x:c r="M580" s="13" t="n">
        <x:v>12</x:v>
      </x:c>
      <x:c r="N580" s="14" t="n">
        <x:v>6</x:v>
      </x:c>
      <x:c r="O580" s="15" t="n">
        <x:v>0</x:v>
      </x:c>
      <x:c r="P580" s="16" t="inlineStr">
        <x:is>
          <x:t xml:space="preserve">Gets blocked easily</x:t>
        </x:is>
      </x:c>
      <x:c r="Q580" s="17" t="inlineStr">
        <x:is>
          <x:t xml:space="preserve">Aidan Cristea</x:t>
        </x:is>
      </x:c>
    </x:row>
    <x:row r="581" hidden="0">
      <x:c r="A581" s="1" t="inlineStr">
        <x:is>
          <x:t xml:space="preserve">6c2d2f5e-14c1-ec11-983e-000d3a1c1125</x:t>
        </x:is>
      </x:c>
      <x:c r="B581" s="2" t="inlineStr">
        <x:is>
          <x:t xml:space="preserve">UX2XzZHiZdbkBoihHdownjl80IyK6/C4gmKGlRMqxhOas3yUCKmWkph0kMzcxFKnSQ995bnU1VJZGosB+SK1+A==</x:t>
        </x:is>
      </x:c>
      <x:c r="C581" s="3">
        <x:v>44673.5759953704</x:v>
      </x:c>
      <x:c r="D581" s="4" t="inlineStr">
        <x:is>
          <x:t xml:space="preserve">Match</x:t>
        </x:is>
      </x:c>
      <x:c r="E581" s="5" t="inlineStr">
        <x:is>
          <x:t xml:space="preserve">2022gal</x:t>
        </x:is>
      </x:c>
      <x:c r="F581" s="6" t="n">
        <x:v>71</x:v>
      </x:c>
      <x:c r="G581" s="7" t="inlineStr">
        <x:is>
          <x:t xml:space="preserve">Red</x:t>
        </x:is>
      </x:c>
      <x:c r="H581" s="8" t="inlineStr">
        <x:is>
          <x:t xml:space="preserve">254</x:t>
        </x:is>
      </x:c>
      <x:c r="I581" s="9" t="n">
        <x:v>2</x:v>
      </x:c>
      <x:c r="J581" s="10" t="n">
        <x:v>0</x:v>
      </x:c>
      <x:c r="K581" s="11" t="n">
        <x:v>20</x:v>
      </x:c>
      <x:c r="L581" s="12" t="n">
        <x:v>0</x:v>
      </x:c>
      <x:c r="M581" s="13" t="n">
        <x:v>38</x:v>
      </x:c>
      <x:c r="N581" s="14" t="n">
        <x:v>15</x:v>
      </x:c>
      <x:c r="O581" s="15" t="n">
        <x:v>2</x:v>
      </x:c>
      <x:c r="P581" s="16"/>
      <x:c r="Q581" s="17" t="inlineStr">
        <x:is>
          <x:t xml:space="preserve">Matthew Borchert</x:t>
        </x:is>
      </x:c>
    </x:row>
    <x:row r="582" hidden="0">
      <x:c r="A582" s="1" t="inlineStr">
        <x:is>
          <x:t xml:space="preserve">6d2d2f5e-14c1-ec11-983e-000d3a1c1125</x:t>
        </x:is>
      </x:c>
      <x:c r="B582" s="2" t="inlineStr">
        <x:is>
          <x:t xml:space="preserve">J25j+nKwPu9OQczK+RBOCwSbDu2v0wQ524NCIa2gnNn4lFcgqkZBCIX3f0EThFUImVo8SWph2q0teuFQrsq+0A==</x:t>
        </x:is>
      </x:c>
      <x:c r="C582" s="3">
        <x:v>44673.5749421296</x:v>
      </x:c>
      <x:c r="D582" s="4" t="inlineStr">
        <x:is>
          <x:t xml:space="preserve">Match</x:t>
        </x:is>
      </x:c>
      <x:c r="E582" s="5" t="inlineStr">
        <x:is>
          <x:t xml:space="preserve">2022gal</x:t>
        </x:is>
      </x:c>
      <x:c r="F582" s="6" t="n">
        <x:v>71</x:v>
      </x:c>
      <x:c r="G582" s="7" t="inlineStr">
        <x:is>
          <x:t xml:space="preserve">Red</x:t>
        </x:is>
      </x:c>
      <x:c r="H582" s="8" t="inlineStr">
        <x:is>
          <x:t xml:space="preserve">2959</x:t>
        </x:is>
      </x:c>
      <x:c r="I582" s="9" t="n">
        <x:v>2</x:v>
      </x:c>
      <x:c r="J582" s="10" t="n">
        <x:v>0</x:v>
      </x:c>
      <x:c r="K582" s="11" t="n">
        <x:v>4</x:v>
      </x:c>
      <x:c r="L582" s="12" t="n">
        <x:v>0</x:v>
      </x:c>
      <x:c r="M582" s="13" t="n">
        <x:v>0</x:v>
      </x:c>
      <x:c r="N582" s="14" t="n">
        <x:v>0</x:v>
      </x:c>
      <x:c r="O582" s="15" t="n">
        <x:v>0</x:v>
      </x:c>
      <x:c r="P582" s="16" t="inlineStr">
        <x:is>
          <x:t xml:space="preserve">they tippped like my coffee this morning all over my pants </x:t>
        </x:is>
      </x:c>
      <x:c r="Q582" s="17" t="inlineStr">
        <x:is>
          <x:t xml:space="preserve">Jonathan Cino</x:t>
        </x:is>
      </x:c>
    </x:row>
    <x:row r="583" hidden="0">
      <x:c r="A583" s="1" t="inlineStr">
        <x:is>
          <x:t xml:space="preserve">6e2d2f5e-14c1-ec11-983e-000d3a1c1125</x:t>
        </x:is>
      </x:c>
      <x:c r="B583" s="2" t="inlineStr">
        <x:is>
          <x:t xml:space="preserve">U26bzvpl3bbx1IJke4ePU18/3h/JYRuiKQmqpgKZEHa532Lt9WJnlnbXa1NbX4WDXwS/lHf0+rerP0QlL1cajA==</x:t>
        </x:is>
      </x:c>
      <x:c r="C583" s="3">
        <x:v>44673.5763194444</x:v>
      </x:c>
      <x:c r="D583" s="4" t="inlineStr">
        <x:is>
          <x:t xml:space="preserve">Match</x:t>
        </x:is>
      </x:c>
      <x:c r="E583" s="5" t="inlineStr">
        <x:is>
          <x:t xml:space="preserve">2022gal</x:t>
        </x:is>
      </x:c>
      <x:c r="F583" s="6" t="n">
        <x:v>71</x:v>
      </x:c>
      <x:c r="G583" s="7" t="inlineStr">
        <x:is>
          <x:t xml:space="preserve">Red</x:t>
        </x:is>
      </x:c>
      <x:c r="H583" s="8" t="inlineStr">
        <x:is>
          <x:t xml:space="preserve">3414</x:t>
        </x:is>
      </x:c>
      <x:c r="I583" s="9" t="n">
        <x:v>2</x:v>
      </x:c>
      <x:c r="J583" s="10" t="n">
        <x:v>0</x:v>
      </x:c>
      <x:c r="K583" s="11" t="n">
        <x:v>4</x:v>
      </x:c>
      <x:c r="L583" s="12" t="n">
        <x:v>0</x:v>
      </x:c>
      <x:c r="M583" s="13" t="n">
        <x:v>12</x:v>
      </x:c>
      <x:c r="N583" s="14" t="n">
        <x:v>0</x:v>
      </x:c>
      <x:c r="O583" s="15" t="n">
        <x:v>0</x:v>
      </x:c>
      <x:c r="P583" s="16"/>
      <x:c r="Q583" s="17" t="inlineStr">
        <x:is>
          <x:t xml:space="preserve">AJ Burnham</x:t>
        </x:is>
      </x:c>
    </x:row>
    <x:row r="584" hidden="0">
      <x:c r="A584" s="1" t="inlineStr">
        <x:is>
          <x:t xml:space="preserve">bb1fd364-14c1-ec11-983e-000d3a1c1125</x:t>
        </x:is>
      </x:c>
      <x:c r="B584" s="2" t="inlineStr">
        <x:is>
          <x:t xml:space="preserve">iE1s1ktOR1dI/7+qz4lQaWeIw/qpMWK6D16VTuQ9mj5e3uPThuT428JZPAaiUUsWqh1xX/K168a30wBqgPAwPw==</x:t>
        </x:is>
      </x:c>
      <x:c r="C584" s="3">
        <x:v>44673.582349537</x:v>
      </x:c>
      <x:c r="D584" s="4" t="inlineStr">
        <x:is>
          <x:t xml:space="preserve">Match</x:t>
        </x:is>
      </x:c>
      <x:c r="E584" s="5" t="inlineStr">
        <x:is>
          <x:t xml:space="preserve">2022gal</x:t>
        </x:is>
      </x:c>
      <x:c r="F584" s="6" t="n">
        <x:v>72</x:v>
      </x:c>
      <x:c r="G584" s="7" t="inlineStr">
        <x:is>
          <x:t xml:space="preserve">Blue</x:t>
        </x:is>
      </x:c>
      <x:c r="H584" s="8" t="inlineStr">
        <x:is>
          <x:t xml:space="preserve">3476</x:t>
        </x:is>
      </x:c>
      <x:c r="I584" s="9" t="n">
        <x:v>2</x:v>
      </x:c>
      <x:c r="J584" s="10" t="n">
        <x:v>0</x:v>
      </x:c>
      <x:c r="K584" s="11" t="n">
        <x:v>8</x:v>
      </x:c>
      <x:c r="L584" s="12" t="n">
        <x:v>0</x:v>
      </x:c>
      <x:c r="M584" s="13" t="n">
        <x:v>10</x:v>
      </x:c>
      <x:c r="N584" s="14" t="n">
        <x:v>0</x:v>
      </x:c>
      <x:c r="O584" s="15" t="n">
        <x:v>0</x:v>
      </x:c>
      <x:c r="P584" s="16" t="inlineStr">
        <x:is>
          <x:t xml:space="preserve">weird build but a solid team </x:t>
        </x:is>
      </x:c>
      <x:c r="Q584" s="17" t="inlineStr">
        <x:is>
          <x:t xml:space="preserve">Jonathan Cino</x:t>
        </x:is>
      </x:c>
    </x:row>
    <x:row r="585" hidden="0">
      <x:c r="A585" s="1" t="inlineStr">
        <x:is>
          <x:t xml:space="preserve">bc1fd364-14c1-ec11-983e-000d3a1c1125</x:t>
        </x:is>
      </x:c>
      <x:c r="B585" s="2" t="inlineStr">
        <x:is>
          <x:t xml:space="preserve">fvBXo1mo4UYFQwyAIz2SSJ5azVKqt3zrqLtqjCoN5cIYTrMiXTUmnB+dtS/Fc24MtqEuzPmhXU7gJnoZcm+0fA==</x:t>
        </x:is>
      </x:c>
      <x:c r="C585" s="3">
        <x:v>44673.5822569444</x:v>
      </x:c>
      <x:c r="D585" s="4" t="inlineStr">
        <x:is>
          <x:t xml:space="preserve">Match</x:t>
        </x:is>
      </x:c>
      <x:c r="E585" s="5" t="inlineStr">
        <x:is>
          <x:t xml:space="preserve">2022gal</x:t>
        </x:is>
      </x:c>
      <x:c r="F585" s="6" t="n">
        <x:v>72</x:v>
      </x:c>
      <x:c r="G585" s="7" t="inlineStr">
        <x:is>
          <x:t xml:space="preserve">Blue</x:t>
        </x:is>
      </x:c>
      <x:c r="H585" s="8" t="inlineStr">
        <x:is>
          <x:t xml:space="preserve">118</x:t>
        </x:is>
      </x:c>
      <x:c r="I585" s="9" t="n">
        <x:v>2</x:v>
      </x:c>
      <x:c r="J585" s="10" t="n">
        <x:v>0</x:v>
      </x:c>
      <x:c r="K585" s="11" t="n">
        <x:v>8</x:v>
      </x:c>
      <x:c r="L585" s="12" t="n">
        <x:v>0</x:v>
      </x:c>
      <x:c r="M585" s="13" t="n">
        <x:v>40</x:v>
      </x:c>
      <x:c r="N585" s="14" t="n">
        <x:v>6</x:v>
      </x:c>
      <x:c r="O585" s="15" t="n">
        <x:v>0</x:v>
      </x:c>
      <x:c r="P585" s="16" t="inlineStr">
        <x:is>
          <x:t xml:space="preserve">Very accurate and consistent shots. Good movement control </x:t>
        </x:is>
      </x:c>
      <x:c r="Q585" s="17" t="inlineStr">
        <x:is>
          <x:t xml:space="preserve">Aidan Cristea</x:t>
        </x:is>
      </x:c>
    </x:row>
    <x:row r="586" hidden="0">
      <x:c r="A586" s="1" t="inlineStr">
        <x:is>
          <x:t xml:space="preserve">bd1fd364-14c1-ec11-983e-000d3a1c1125</x:t>
        </x:is>
      </x:c>
      <x:c r="B586" s="2" t="inlineStr">
        <x:is>
          <x:t xml:space="preserve">H20LMHGokOb6iglVytmfh7DmEZzlCrzqqQQXU5fehvNnaqHnIOGSvcINF2M93Jim2pJD5wtaqtk0Tu5tOTEqHg==</x:t>
        </x:is>
      </x:c>
      <x:c r="C586" s="3">
        <x:v>44673.582349537</x:v>
      </x:c>
      <x:c r="D586" s="4" t="inlineStr">
        <x:is>
          <x:t xml:space="preserve">Match</x:t>
        </x:is>
      </x:c>
      <x:c r="E586" s="5" t="inlineStr">
        <x:is>
          <x:t xml:space="preserve">2022gal</x:t>
        </x:is>
      </x:c>
      <x:c r="F586" s="6" t="n">
        <x:v>72</x:v>
      </x:c>
      <x:c r="G586" s="7" t="inlineStr">
        <x:is>
          <x:t xml:space="preserve">Blue</x:t>
        </x:is>
      </x:c>
      <x:c r="H586" s="8" t="inlineStr">
        <x:is>
          <x:t xml:space="preserve">694</x:t>
        </x:is>
      </x:c>
      <x:c r="I586" s="9" t="n">
        <x:v>2</x:v>
      </x:c>
      <x:c r="J586" s="10" t="n">
        <x:v>0</x:v>
      </x:c>
      <x:c r="K586" s="11" t="n">
        <x:v>12</x:v>
      </x:c>
      <x:c r="L586" s="12" t="n">
        <x:v>0</x:v>
      </x:c>
      <x:c r="M586" s="13" t="n">
        <x:v>18</x:v>
      </x:c>
      <x:c r="N586" s="14" t="n">
        <x:v>10</x:v>
      </x:c>
      <x:c r="O586" s="15" t="n">
        <x:v>0</x:v>
      </x:c>
      <x:c r="P586" s="16" t="inlineStr">
        <x:is>
          <x:t xml:space="preserve">Fast and accurate bot but whenever they shoot lots of their balls get bounce out.</x:t>
        </x:is>
      </x:c>
      <x:c r="Q586" s="17" t="inlineStr">
        <x:is>
          <x:t xml:space="preserve">Jeffery Franklin</x:t>
        </x:is>
      </x:c>
    </x:row>
    <x:row r="587" hidden="0">
      <x:c r="A587" s="1" t="inlineStr">
        <x:is>
          <x:t xml:space="preserve">be1fd364-14c1-ec11-983e-000d3a1c1125</x:t>
        </x:is>
      </x:c>
      <x:c r="B587" s="2" t="inlineStr">
        <x:is>
          <x:t xml:space="preserve">ep7eLln8FoVjJR5UG2xbkL/FTR0+eOvR5riilJkPf/EmVvSfx2ZKY/kB2yQEvh6Obk4nDrs4wFCENJ3RsgQDhg==</x:t>
        </x:is>
      </x:c>
      <x:c r="C587" s="3">
        <x:v>44673.5816782407</x:v>
      </x:c>
      <x:c r="D587" s="4" t="inlineStr">
        <x:is>
          <x:t xml:space="preserve">Match</x:t>
        </x:is>
      </x:c>
      <x:c r="E587" s="5" t="inlineStr">
        <x:is>
          <x:t xml:space="preserve">2022gal</x:t>
        </x:is>
      </x:c>
      <x:c r="F587" s="6" t="n">
        <x:v>72</x:v>
      </x:c>
      <x:c r="G587" s="7" t="inlineStr">
        <x:is>
          <x:t xml:space="preserve">Red</x:t>
        </x:is>
      </x:c>
      <x:c r="H587" s="8" t="inlineStr">
        <x:is>
          <x:t xml:space="preserve">599</x:t>
        </x:is>
      </x:c>
      <x:c r="I587" s="9" t="n">
        <x:v>2</x:v>
      </x:c>
      <x:c r="J587" s="10" t="n">
        <x:v>0</x:v>
      </x:c>
      <x:c r="K587" s="11" t="n">
        <x:v>4</x:v>
      </x:c>
      <x:c r="L587" s="12" t="n">
        <x:v>0</x:v>
      </x:c>
      <x:c r="M587" s="13" t="n">
        <x:v>0</x:v>
      </x:c>
      <x:c r="N587" s="14" t="n">
        <x:v>6</x:v>
      </x:c>
      <x:c r="O587" s="15" t="n">
        <x:v>3</x:v>
      </x:c>
      <x:c r="P587" s="16"/>
      <x:c r="Q587" s="17" t="inlineStr">
        <x:is>
          <x:t xml:space="preserve">AJ Burnham</x:t>
        </x:is>
      </x:c>
    </x:row>
    <x:row r="588" hidden="0">
      <x:c r="A588" s="1" t="inlineStr">
        <x:is>
          <x:t xml:space="preserve">bf1fd364-14c1-ec11-983e-000d3a1c1125</x:t>
        </x:is>
      </x:c>
      <x:c r="B588" s="2" t="inlineStr">
        <x:is>
          <x:t xml:space="preserve">keyVmWdGFlZjKJT/qNusPU2NFw1u/zx2JouRlG5sOdSTidgHLMp8qyu6x6A6WsMGYVBAyq0aRzi5ETbYgJu3ww==</x:t>
        </x:is>
      </x:c>
      <x:c r="C588" s="3">
        <x:v>44673.5823263889</x:v>
      </x:c>
      <x:c r="D588" s="4" t="inlineStr">
        <x:is>
          <x:t xml:space="preserve">Match</x:t>
        </x:is>
      </x:c>
      <x:c r="E588" s="5" t="inlineStr">
        <x:is>
          <x:t xml:space="preserve">2022gal</x:t>
        </x:is>
      </x:c>
      <x:c r="F588" s="6" t="n">
        <x:v>72</x:v>
      </x:c>
      <x:c r="G588" s="7" t="inlineStr">
        <x:is>
          <x:t xml:space="preserve">Red</x:t>
        </x:is>
      </x:c>
      <x:c r="H588" s="8" t="inlineStr">
        <x:is>
          <x:t xml:space="preserve">2147</x:t>
        </x:is>
      </x:c>
      <x:c r="I588" s="9" t="n">
        <x:v>2</x:v>
      </x:c>
      <x:c r="J588" s="10" t="n">
        <x:v>0</x:v>
      </x:c>
      <x:c r="K588" s="11" t="n">
        <x:v>8</x:v>
      </x:c>
      <x:c r="L588" s="12" t="n">
        <x:v>0</x:v>
      </x:c>
      <x:c r="M588" s="13" t="n">
        <x:v>38</x:v>
      </x:c>
      <x:c r="N588" s="14" t="n">
        <x:v>0</x:v>
      </x:c>
      <x:c r="O588" s="15" t="n">
        <x:v>3</x:v>
      </x:c>
      <x:c r="P588" s="16" t="inlineStr">
        <x:is>
          <x:t xml:space="preserve">Attempted to climb.
Data may be inaccurate; robot spent most of the game hidden from my view.</x:t>
        </x:is>
      </x:c>
      <x:c r="Q588" s="17" t="inlineStr">
        <x:is>
          <x:t xml:space="preserve">Matthew Borchert</x:t>
        </x:is>
      </x:c>
    </x:row>
    <x:row r="589" hidden="0">
      <x:c r="A589" s="1" t="inlineStr">
        <x:is>
          <x:t xml:space="preserve">c01fd364-14c1-ec11-983e-000d3a1c1125</x:t>
        </x:is>
      </x:c>
      <x:c r="B589" s="2" t="inlineStr">
        <x:is>
          <x:t xml:space="preserve">U2OO6+Khn79L4s08g0ZPPhtCSrvYsFfXMG2t6hxZ2CEgEp6ak0QdfcWxOT0cHRj1ZsVEHk07Hl52kBgsDKmDqg==</x:t>
        </x:is>
      </x:c>
      <x:c r="C589" s="3">
        <x:v>44673.582349537</x:v>
      </x:c>
      <x:c r="D589" s="4" t="inlineStr">
        <x:is>
          <x:t xml:space="preserve">Match</x:t>
        </x:is>
      </x:c>
      <x:c r="E589" s="5" t="inlineStr">
        <x:is>
          <x:t xml:space="preserve">2022gal</x:t>
        </x:is>
      </x:c>
      <x:c r="F589" s="6" t="n">
        <x:v>72</x:v>
      </x:c>
      <x:c r="G589" s="7" t="inlineStr">
        <x:is>
          <x:t xml:space="preserve">Red</x:t>
        </x:is>
      </x:c>
      <x:c r="H589" s="8" t="inlineStr">
        <x:is>
          <x:t xml:space="preserve">88</x:t>
        </x:is>
      </x:c>
      <x:c r="I589" s="9" t="n">
        <x:v>2</x:v>
      </x:c>
      <x:c r="J589" s="10" t="n">
        <x:v>0</x:v>
      </x:c>
      <x:c r="K589" s="11" t="n">
        <x:v>12</x:v>
      </x:c>
      <x:c r="L589" s="12" t="n">
        <x:v>0</x:v>
      </x:c>
      <x:c r="M589" s="13" t="n">
        <x:v>24</x:v>
      </x:c>
      <x:c r="N589" s="14" t="n">
        <x:v>15</x:v>
      </x:c>
      <x:c r="O589" s="15" t="n">
        <x:v>0</x:v>
      </x:c>
      <x:c r="P589" s="16" t="inlineStr">
        <x:is>
          <x:t xml:space="preserve">Great team, they have a great climb. And they can make shots, they only missed one shot. They picked up cargo and fired effemciently, good alliance prospect.</x:t>
        </x:is>
      </x:c>
      <x:c r="Q589" s="17" t="inlineStr">
        <x:is>
          <x:t xml:space="preserve">Milo Rush</x:t>
        </x:is>
      </x:c>
    </x:row>
    <x:row r="590" hidden="0">
      <x:c r="A590" s="1" t="inlineStr">
        <x:is>
          <x:t xml:space="preserve">c11fd364-14c1-ec11-983e-000d3a1c1125</x:t>
        </x:is>
      </x:c>
      <x:c r="B590" s="2" t="inlineStr">
        <x:is>
          <x:t xml:space="preserve">06zYrhEXTN82FEe2eM9G0f1R+WGVBIlcQpQ1/hRVKzcDXwI4ZZfshk+dbfN3HDUvUT9ehTHhfMB6yWmQLHWfwg==</x:t>
        </x:is>
      </x:c>
      <x:c r="C590" s="3">
        <x:v>44672.0716782407</x:v>
      </x:c>
      <x:c r="D590" s="4" t="inlineStr">
        <x:is>
          <x:t xml:space="preserve">Match</x:t>
        </x:is>
      </x:c>
      <x:c r="E590" s="5" t="inlineStr">
        <x:is>
          <x:t xml:space="preserve">2022gal</x:t>
        </x:is>
      </x:c>
      <x:c r="F590" s="6" t="n">
        <x:v>73</x:v>
      </x:c>
      <x:c r="G590" s="7" t="inlineStr">
        <x:is>
          <x:t xml:space="preserve">Blue</x:t>
        </x:is>
      </x:c>
      <x:c r="H590" s="8" t="inlineStr">
        <x:is>
          <x:t xml:space="preserve">5114</x:t>
        </x:is>
      </x:c>
      <x:c r="I590" s="9"/>
      <x:c r="J590" s="10"/>
      <x:c r="K590" s="11"/>
      <x:c r="L590" s="12"/>
      <x:c r="M590" s="13"/>
      <x:c r="N590" s="14"/>
      <x:c r="O590" s="15"/>
      <x:c r="P590" s="16"/>
      <x:c r="Q590" s="17" t="inlineStr">
        <x:is>
          <x:t xml:space="preserve">Mike Sinclair</x:t>
        </x:is>
      </x:c>
    </x:row>
    <x:row r="591" hidden="0">
      <x:c r="A591" s="1" t="inlineStr">
        <x:is>
          <x:t xml:space="preserve">c21fd364-14c1-ec11-983e-000d3a1c1125</x:t>
        </x:is>
      </x:c>
      <x:c r="B591" s="2" t="inlineStr">
        <x:is>
          <x:t xml:space="preserve">pJav72uW4YCUvjuquMVr4DbX/4WJRlcp+KX7AOa+bJwGRxJq4gQBQ87xq9L52EMZ5hOvnXr29dCKbMG8SlQx7w==</x:t>
        </x:is>
      </x:c>
      <x:c r="C591" s="3">
        <x:v>44673.5873842593</x:v>
      </x:c>
      <x:c r="D591" s="4" t="inlineStr">
        <x:is>
          <x:t xml:space="preserve">Match</x:t>
        </x:is>
      </x:c>
      <x:c r="E591" s="5" t="inlineStr">
        <x:is>
          <x:t xml:space="preserve">2022gal</x:t>
        </x:is>
      </x:c>
      <x:c r="F591" s="6" t="n">
        <x:v>73</x:v>
      </x:c>
      <x:c r="G591" s="7" t="inlineStr">
        <x:is>
          <x:t xml:space="preserve">Blue</x:t>
        </x:is>
      </x:c>
      <x:c r="H591" s="8" t="inlineStr">
        <x:is>
          <x:t xml:space="preserve">3504</x:t>
        </x:is>
      </x:c>
      <x:c r="I591" s="9" t="n">
        <x:v>2</x:v>
      </x:c>
      <x:c r="J591" s="10" t="n">
        <x:v>0</x:v>
      </x:c>
      <x:c r="K591" s="11" t="n">
        <x:v>8</x:v>
      </x:c>
      <x:c r="L591" s="12" t="n">
        <x:v>0</x:v>
      </x:c>
      <x:c r="M591" s="13" t="n">
        <x:v>14</x:v>
      </x:c>
      <x:c r="N591" s="14" t="n">
        <x:v>0</x:v>
      </x:c>
      <x:c r="O591" s="15" t="n">
        <x:v>2</x:v>
      </x:c>
      <x:c r="P591" s="16" t="inlineStr">
        <x:is>
          <x:t xml:space="preserve">Not very much scoring in the upper hub. Very mild defense. Yes attempted to climb to the mid rung but ran out of time.</x:t>
        </x:is>
      </x:c>
      <x:c r="Q591" s="17" t="inlineStr">
        <x:is>
          <x:t xml:space="preserve">Evan Jander</x:t>
        </x:is>
      </x:c>
    </x:row>
    <x:row r="592" hidden="0">
      <x:c r="A592" s="1" t="inlineStr">
        <x:is>
          <x:t xml:space="preserve">c31fd364-14c1-ec11-983e-000d3a1c1125</x:t>
        </x:is>
      </x:c>
      <x:c r="B592" s="2" t="inlineStr">
        <x:is>
          <x:t xml:space="preserve">9qR2CiH0you+FCwEEaPH4b4NG61/9hC6DQMcO4s4RUbzR2mJz3AbzqH4k8tt9rWKHTp9QWo2GsVPBennoKoUYw==</x:t>
        </x:is>
      </x:c>
      <x:c r="C592" s="3">
        <x:v>44673.5870833333</x:v>
      </x:c>
      <x:c r="D592" s="4" t="inlineStr">
        <x:is>
          <x:t xml:space="preserve">Match</x:t>
        </x:is>
      </x:c>
      <x:c r="E592" s="5" t="inlineStr">
        <x:is>
          <x:t xml:space="preserve">2022gal</x:t>
        </x:is>
      </x:c>
      <x:c r="F592" s="6" t="n">
        <x:v>73</x:v>
      </x:c>
      <x:c r="G592" s="7" t="inlineStr">
        <x:is>
          <x:t xml:space="preserve">Blue</x:t>
        </x:is>
      </x:c>
      <x:c r="H592" s="8" t="inlineStr">
        <x:is>
          <x:t xml:space="preserve">8590</x:t>
        </x:is>
      </x:c>
      <x:c r="I592" s="9" t="n">
        <x:v>2</x:v>
      </x:c>
      <x:c r="J592" s="10" t="n">
        <x:v>0</x:v>
      </x:c>
      <x:c r="K592" s="11" t="n">
        <x:v>4</x:v>
      </x:c>
      <x:c r="L592" s="12" t="n">
        <x:v>0</x:v>
      </x:c>
      <x:c r="M592" s="13" t="n">
        <x:v>4</x:v>
      </x:c>
      <x:c r="N592" s="14" t="n">
        <x:v>6</x:v>
      </x:c>
      <x:c r="O592" s="15" t="n">
        <x:v>0</x:v>
      </x:c>
      <x:c r="P592" s="16" t="inlineStr">
        <x:is>
          <x:t xml:space="preserve">Missed multiple. Normally shooting one at a time, not sure if they have a targeting system. Hung around the red hangar at 30s, may be fouls there.</x:t>
        </x:is>
      </x:c>
      <x:c r="Q592" s="17" t="inlineStr">
        <x:is>
          <x:t xml:space="preserve">Nathan Hopper</x:t>
        </x:is>
      </x:c>
    </x:row>
    <x:row r="593" hidden="0">
      <x:c r="A593" s="1" t="inlineStr">
        <x:is>
          <x:t xml:space="preserve">c41fd364-14c1-ec11-983e-000d3a1c1125</x:t>
        </x:is>
      </x:c>
      <x:c r="B593" s="2" t="inlineStr">
        <x:is>
          <x:t xml:space="preserve">foMvsCR8u2NSfzIVcd/7fhr4CgvPrh41GTxfXPIFIz9ybcYV9wnsOqRHGAxZh+kkQ+nBTaVgKK6fK7+9fUWXQQ==</x:t>
        </x:is>
      </x:c>
      <x:c r="C593" s="3">
        <x:v>44673.5876736111</x:v>
      </x:c>
      <x:c r="D593" s="4" t="inlineStr">
        <x:is>
          <x:t xml:space="preserve">Match</x:t>
        </x:is>
      </x:c>
      <x:c r="E593" s="5" t="inlineStr">
        <x:is>
          <x:t xml:space="preserve">2022gal</x:t>
        </x:is>
      </x:c>
      <x:c r="F593" s="6" t="n">
        <x:v>73</x:v>
      </x:c>
      <x:c r="G593" s="7" t="inlineStr">
        <x:is>
          <x:t xml:space="preserve">Red</x:t>
        </x:is>
      </x:c>
      <x:c r="H593" s="8" t="inlineStr">
        <x:is>
          <x:t xml:space="preserve">2506</x:t>
        </x:is>
      </x:c>
      <x:c r="I593" s="9" t="n">
        <x:v>2</x:v>
      </x:c>
      <x:c r="J593" s="10" t="n">
        <x:v>0</x:v>
      </x:c>
      <x:c r="K593" s="11" t="n">
        <x:v>4</x:v>
      </x:c>
      <x:c r="L593" s="12" t="n">
        <x:v>0</x:v>
      </x:c>
      <x:c r="M593" s="13" t="n">
        <x:v>12</x:v>
      </x:c>
      <x:c r="N593" s="14" t="n">
        <x:v>10</x:v>
      </x:c>
      <x:c r="O593" s="15" t="n">
        <x:v>0</x:v>
      </x:c>
      <x:c r="P593" s="16" t="inlineStr">
        <x:is>
          <x:t xml:space="preserve">Have to manually line up to shot.</x:t>
        </x:is>
      </x:c>
      <x:c r="Q593" s="17" t="inlineStr">
        <x:is>
          <x:t xml:space="preserve">dylan carter</x:t>
        </x:is>
      </x:c>
    </x:row>
    <x:row r="594" hidden="0">
      <x:c r="A594" s="1" t="inlineStr">
        <x:is>
          <x:t xml:space="preserve">c51fd364-14c1-ec11-983e-000d3a1c1125</x:t>
        </x:is>
      </x:c>
      <x:c r="B594" s="2" t="inlineStr">
        <x:is>
          <x:t xml:space="preserve">ifZDDtiUIuly/GSyv6Eki50py4Yy1FkNYNCq4YuoM9VnM0WbAi0zQRenm06ZsClTtDm8yqUM7VMnlPBiugFv8w==</x:t>
        </x:is>
      </x:c>
      <x:c r="C594" s="3">
        <x:v>44673.5868518519</x:v>
      </x:c>
      <x:c r="D594" s="4" t="inlineStr">
        <x:is>
          <x:t xml:space="preserve">Match</x:t>
        </x:is>
      </x:c>
      <x:c r="E594" s="5" t="inlineStr">
        <x:is>
          <x:t xml:space="preserve">2022gal</x:t>
        </x:is>
      </x:c>
      <x:c r="F594" s="6" t="n">
        <x:v>73</x:v>
      </x:c>
      <x:c r="G594" s="7" t="inlineStr">
        <x:is>
          <x:t xml:space="preserve">Red</x:t>
        </x:is>
      </x:c>
      <x:c r="H594" s="8" t="inlineStr">
        <x:is>
          <x:t xml:space="preserve">6672</x:t>
        </x:is>
      </x:c>
      <x:c r="I594" s="9" t="n">
        <x:v>2</x:v>
      </x:c>
      <x:c r="J594" s="10" t="n">
        <x:v>0</x:v>
      </x:c>
      <x:c r="K594" s="11" t="n">
        <x:v>12</x:v>
      </x:c>
      <x:c r="L594" s="12" t="n">
        <x:v>0</x:v>
      </x:c>
      <x:c r="M594" s="13" t="n">
        <x:v>26</x:v>
      </x:c>
      <x:c r="N594" s="14" t="n">
        <x:v>10</x:v>
      </x:c>
      <x:c r="O594" s="15" t="n">
        <x:v>1</x:v>
      </x:c>
      <x:c r="P594" s="16" t="inlineStr">
        <x:is>
          <x:t xml:space="preserve">Was very agile and quick
Cycle time was great
Shots were extremely consistent </x:t>
        </x:is>
      </x:c>
      <x:c r="Q594" s="17" t="inlineStr">
        <x:is>
          <x:t xml:space="preserve">Kobe Nguyen</x:t>
        </x:is>
      </x:c>
    </x:row>
    <x:row r="595" hidden="0">
      <x:c r="A595" s="1" t="inlineStr">
        <x:is>
          <x:t xml:space="preserve">c61fd364-14c1-ec11-983e-000d3a1c1125</x:t>
        </x:is>
      </x:c>
      <x:c r="B595" s="2" t="inlineStr">
        <x:is>
          <x:t xml:space="preserve">Z3aHqVQ9H8LsuLZHy091Y0pIzSEk1gSVucqMy1rMU9LTobfir132idvUTL8AwnYGl+7MqGSo1A8zieWMLBUspA==</x:t>
        </x:is>
      </x:c>
      <x:c r="C595" s="3">
        <x:v>44673.5908449074</x:v>
      </x:c>
      <x:c r="D595" s="4" t="inlineStr">
        <x:is>
          <x:t xml:space="preserve">Match</x:t>
        </x:is>
      </x:c>
      <x:c r="E595" s="5" t="inlineStr">
        <x:is>
          <x:t xml:space="preserve">2022gal</x:t>
        </x:is>
      </x:c>
      <x:c r="F595" s="6" t="n">
        <x:v>73</x:v>
      </x:c>
      <x:c r="G595" s="7" t="inlineStr">
        <x:is>
          <x:t xml:space="preserve">Red</x:t>
        </x:is>
      </x:c>
      <x:c r="H595" s="8" t="inlineStr">
        <x:is>
          <x:t xml:space="preserve">1745</x:t>
        </x:is>
      </x:c>
      <x:c r="I595" s="9" t="n">
        <x:v>0</x:v>
      </x:c>
      <x:c r="J595" s="10" t="n">
        <x:v>4</x:v>
      </x:c>
      <x:c r="K595" s="11" t="n">
        <x:v>4</x:v>
      </x:c>
      <x:c r="L595" s="12" t="n">
        <x:v>0</x:v>
      </x:c>
      <x:c r="M595" s="13" t="n">
        <x:v>0</x:v>
      </x:c>
      <x:c r="N595" s="14" t="n">
        <x:v>0</x:v>
      </x:c>
      <x:c r="O595" s="15" t="n">
        <x:v>3</x:v>
      </x:c>
      <x:c r="P595" s="16" t="inlineStr">
        <x:is>
          <x:t xml:space="preserve">Picked up blue cargo for defense, tried to do defense but fell over. They got a yellow card because they were considered to be controlling more than two balls.</x:t>
        </x:is>
      </x:c>
      <x:c r="Q595" s="17" t="inlineStr">
        <x:is>
          <x:t xml:space="preserve">dylan carter</x:t>
        </x:is>
      </x:c>
    </x:row>
    <x:row r="596" hidden="0">
      <x:c r="A596" s="1" t="inlineStr">
        <x:is>
          <x:t xml:space="preserve">c71fd364-14c1-ec11-983e-000d3a1c1125</x:t>
        </x:is>
      </x:c>
      <x:c r="B596" s="2" t="inlineStr">
        <x:is>
          <x:t xml:space="preserve">gqnSx4jM67iEaK9dkU2MA5lN1oYidwf2qkSj2N6WMLe+/DXH1x3VBhsfceFhQNEVUUD6E7akyrngZ9VxVADg+A==</x:t>
        </x:is>
      </x:c>
      <x:c r="C596" s="3">
        <x:v>44673.5969907407</x:v>
      </x:c>
      <x:c r="D596" s="4" t="inlineStr">
        <x:is>
          <x:t xml:space="preserve">Match</x:t>
        </x:is>
      </x:c>
      <x:c r="E596" s="5" t="inlineStr">
        <x:is>
          <x:t xml:space="preserve">2022gal</x:t>
        </x:is>
      </x:c>
      <x:c r="F596" s="6" t="n">
        <x:v>74</x:v>
      </x:c>
      <x:c r="G596" s="7" t="inlineStr">
        <x:is>
          <x:t xml:space="preserve">Blue</x:t>
        </x:is>
      </x:c>
      <x:c r="H596" s="8" t="inlineStr">
        <x:is>
          <x:t xml:space="preserve">1731</x:t>
        </x:is>
      </x:c>
      <x:c r="I596" s="9" t="n">
        <x:v>2</x:v>
      </x:c>
      <x:c r="J596" s="10" t="n">
        <x:v>0</x:v>
      </x:c>
      <x:c r="K596" s="11" t="n">
        <x:v>8</x:v>
      </x:c>
      <x:c r="L596" s="12" t="n">
        <x:v>0</x:v>
      </x:c>
      <x:c r="M596" s="13" t="n">
        <x:v>18</x:v>
      </x:c>
      <x:c r="N596" s="14" t="n">
        <x:v>10</x:v>
      </x:c>
      <x:c r="O596" s="15" t="n">
        <x:v>3</x:v>
      </x:c>
      <x:c r="P596" s="16" t="inlineStr">
        <x:is>
          <x:t xml:space="preserve">pretty good intake and scoring ratio. Missed a few shots here and there. Successful climb to the high rung. Very mild defense.</x:t>
        </x:is>
      </x:c>
      <x:c r="Q596" s="17" t="inlineStr">
        <x:is>
          <x:t xml:space="preserve">Evan Jander</x:t>
        </x:is>
      </x:c>
    </x:row>
    <x:row r="597" hidden="0">
      <x:c r="A597" s="1" t="inlineStr">
        <x:is>
          <x:t xml:space="preserve">6d50346b-14c1-ec11-983e-000d3a1c1125</x:t>
        </x:is>
      </x:c>
      <x:c r="B597" s="2" t="inlineStr">
        <x:is>
          <x:t xml:space="preserve">ayCyCLRkQd9zRa4POlBTcU0rmtdWKb9QaHVo6wu/uQSN8e1mX731G+0x2Rt3oFwX90YbZa2JPEloGdiK9D14zA==</x:t>
        </x:is>
      </x:c>
      <x:c r="C597" s="3">
        <x:v>44673.5962384259</x:v>
      </x:c>
      <x:c r="D597" s="4" t="inlineStr">
        <x:is>
          <x:t xml:space="preserve">Match</x:t>
        </x:is>
      </x:c>
      <x:c r="E597" s="5" t="inlineStr">
        <x:is>
          <x:t xml:space="preserve">2022gal</x:t>
        </x:is>
      </x:c>
      <x:c r="F597" s="6" t="n">
        <x:v>74</x:v>
      </x:c>
      <x:c r="G597" s="7" t="inlineStr">
        <x:is>
          <x:t xml:space="preserve">Blue</x:t>
        </x:is>
      </x:c>
      <x:c r="H597" s="8" t="inlineStr">
        <x:is>
          <x:t xml:space="preserve">4415</x:t>
        </x:is>
      </x:c>
      <x:c r="I597" s="9" t="n">
        <x:v>2</x:v>
      </x:c>
      <x:c r="J597" s="10" t="n">
        <x:v>0</x:v>
      </x:c>
      <x:c r="K597" s="11" t="n">
        <x:v>12</x:v>
      </x:c>
      <x:c r="L597" s="12" t="n">
        <x:v>1</x:v>
      </x:c>
      <x:c r="M597" s="13" t="n">
        <x:v>0</x:v>
      </x:c>
      <x:c r="N597" s="14" t="n">
        <x:v>15</x:v>
      </x:c>
      <x:c r="O597" s="15" t="n">
        <x:v>3</x:v>
      </x:c>
      <x:c r="P597" s="16" t="inlineStr">
        <x:is>
          <x:t xml:space="preserve">Played defense all match </x:t>
        </x:is>
      </x:c>
      <x:c r="Q597" s="17" t="inlineStr">
        <x:is>
          <x:t xml:space="preserve">Lliam Gammon</x:t>
        </x:is>
      </x:c>
    </x:row>
    <x:row r="598" hidden="0">
      <x:c r="A598" s="1" t="inlineStr">
        <x:is>
          <x:t xml:space="preserve">6e50346b-14c1-ec11-983e-000d3a1c1125</x:t>
        </x:is>
      </x:c>
      <x:c r="B598" s="2" t="inlineStr">
        <x:is>
          <x:t xml:space="preserve">Ew4A0cPyp1ykZEbF+uXKyWLYtuN4ueT3k/1NNVCZ2XNYGwlRmFW07Uu9um861lOArmYGo6wSCaCwObI+7hslBA==</x:t>
        </x:is>
      </x:c>
      <x:c r="C598" s="3">
        <x:v>44673.5965277778</x:v>
      </x:c>
      <x:c r="D598" s="4" t="inlineStr">
        <x:is>
          <x:t xml:space="preserve">Match</x:t>
        </x:is>
      </x:c>
      <x:c r="E598" s="5" t="inlineStr">
        <x:is>
          <x:t xml:space="preserve">2022gal</x:t>
        </x:is>
      </x:c>
      <x:c r="F598" s="6" t="n">
        <x:v>74</x:v>
      </x:c>
      <x:c r="G598" s="7" t="inlineStr">
        <x:is>
          <x:t xml:space="preserve">Blue</x:t>
        </x:is>
      </x:c>
      <x:c r="H598" s="8" t="inlineStr">
        <x:is>
          <x:t xml:space="preserve">1477</x:t>
        </x:is>
      </x:c>
      <x:c r="I598" s="9" t="n">
        <x:v>2</x:v>
      </x:c>
      <x:c r="J598" s="10" t="n">
        <x:v>0</x:v>
      </x:c>
      <x:c r="K598" s="11" t="n">
        <x:v>0</x:v>
      </x:c>
      <x:c r="L598" s="12" t="n">
        <x:v>0</x:v>
      </x:c>
      <x:c r="M598" s="13" t="n">
        <x:v>16</x:v>
      </x:c>
      <x:c r="N598" s="14" t="n">
        <x:v>0</x:v>
      </x:c>
      <x:c r="O598" s="15" t="n">
        <x:v>3</x:v>
      </x:c>
      <x:c r="P598" s="16" t="inlineStr">
        <x:is>
          <x:t xml:space="preserve">Played good defense, did not shoot well however</x:t>
        </x:is>
      </x:c>
      <x:c r="Q598" s="17" t="inlineStr">
        <x:is>
          <x:t xml:space="preserve">Luke Huster</x:t>
        </x:is>
      </x:c>
    </x:row>
    <x:row r="599" hidden="0">
      <x:c r="A599" s="1" t="inlineStr">
        <x:is>
          <x:t xml:space="preserve">6f50346b-14c1-ec11-983e-000d3a1c1125</x:t>
        </x:is>
      </x:c>
      <x:c r="B599" s="2" t="inlineStr">
        <x:is>
          <x:t xml:space="preserve">tWHRFSdcObzNkU+FXfyH/klBrWE9rJMqGJhyL6Fse362IGJC9aQ+JtPVdccbyHhKneeIIbKuHqPIg1mqH+ym/Q==</x:t>
        </x:is>
      </x:c>
      <x:c r="C599" s="3">
        <x:v>44673.5966435185</x:v>
      </x:c>
      <x:c r="D599" s="4" t="inlineStr">
        <x:is>
          <x:t xml:space="preserve">Match</x:t>
        </x:is>
      </x:c>
      <x:c r="E599" s="5" t="inlineStr">
        <x:is>
          <x:t xml:space="preserve">2022gal</x:t>
        </x:is>
      </x:c>
      <x:c r="F599" s="6" t="n">
        <x:v>74</x:v>
      </x:c>
      <x:c r="G599" s="7" t="inlineStr">
        <x:is>
          <x:t xml:space="preserve">Red</x:t>
        </x:is>
      </x:c>
      <x:c r="H599" s="8" t="inlineStr">
        <x:is>
          <x:t xml:space="preserve">316</x:t>
        </x:is>
      </x:c>
      <x:c r="I599" s="9" t="n">
        <x:v>2</x:v>
      </x:c>
      <x:c r="J599" s="10" t="n">
        <x:v>0</x:v>
      </x:c>
      <x:c r="K599" s="11" t="n">
        <x:v>8</x:v>
      </x:c>
      <x:c r="L599" s="12" t="n">
        <x:v>0</x:v>
      </x:c>
      <x:c r="M599" s="13" t="n">
        <x:v>16</x:v>
      </x:c>
      <x:c r="N599" s="14" t="n">
        <x:v>15</x:v>
      </x:c>
      <x:c r="O599" s="15" t="n">
        <x:v>1</x:v>
      </x:c>
      <x:c r="P599" s="16" t="inlineStr">
        <x:is>
          <x:t xml:space="preserve">Shooting was consistent 
Climber was fast too
It was having some pauses at the beginning </x:t>
        </x:is>
      </x:c>
      <x:c r="Q599" s="17" t="inlineStr">
        <x:is>
          <x:t xml:space="preserve">Kobe Nguyen</x:t>
        </x:is>
      </x:c>
    </x:row>
    <x:row r="600" hidden="0">
      <x:c r="A600" s="1" t="inlineStr">
        <x:is>
          <x:t xml:space="preserve">7050346b-14c1-ec11-983e-000d3a1c1125</x:t>
        </x:is>
      </x:c>
      <x:c r="B600" s="2" t="inlineStr">
        <x:is>
          <x:t xml:space="preserve">oYyz/IW8aZOjHrChJFOJGrPI7wsAmW1mdOJR6SMUIn+pgRQoTYfgOpPHSzj45GhYvXQKsuIlxh2mFkNJva+TkA==</x:t>
        </x:is>
      </x:c>
      <x:c r="C600" s="3">
        <x:v>44673.5967939815</x:v>
      </x:c>
      <x:c r="D600" s="4" t="inlineStr">
        <x:is>
          <x:t xml:space="preserve">Match</x:t>
        </x:is>
      </x:c>
      <x:c r="E600" s="5" t="inlineStr">
        <x:is>
          <x:t xml:space="preserve">2022gal</x:t>
        </x:is>
      </x:c>
      <x:c r="F600" s="6" t="n">
        <x:v>74</x:v>
      </x:c>
      <x:c r="G600" s="7" t="inlineStr">
        <x:is>
          <x:t xml:space="preserve">Red</x:t>
        </x:is>
      </x:c>
      <x:c r="H600" s="8" t="inlineStr">
        <x:is>
          <x:t xml:space="preserve">1732</x:t>
        </x:is>
      </x:c>
      <x:c r="I600" s="9" t="n">
        <x:v>2</x:v>
      </x:c>
      <x:c r="J600" s="10" t="n">
        <x:v>0</x:v>
      </x:c>
      <x:c r="K600" s="11" t="n">
        <x:v>12</x:v>
      </x:c>
      <x:c r="L600" s="12" t="n">
        <x:v>0</x:v>
      </x:c>
      <x:c r="M600" s="13" t="n">
        <x:v>26</x:v>
      </x:c>
      <x:c r="N600" s="14" t="n">
        <x:v>4</x:v>
      </x:c>
      <x:c r="O600" s="15" t="n">
        <x:v>0</x:v>
      </x:c>
      <x:c r="P600" s="16" t="inlineStr">
        <x:is>
          <x:t xml:space="preserve">Only missed 1 or 2 shots the whole match while being blocked and defended the whole time</x:t>
        </x:is>
      </x:c>
      <x:c r="Q600" s="17" t="inlineStr">
        <x:is>
          <x:t xml:space="preserve">Aidan Cristea</x:t>
        </x:is>
      </x:c>
    </x:row>
    <x:row r="601" hidden="0">
      <x:c r="A601" s="1" t="inlineStr">
        <x:is>
          <x:t xml:space="preserve">7150346b-14c1-ec11-983e-000d3a1c1125</x:t>
        </x:is>
      </x:c>
      <x:c r="B601" s="2" t="inlineStr">
        <x:is>
          <x:t xml:space="preserve">HHkULJC2T6hqTaD2YS1q7loC8OMwTvbe70UjWPt+69c0ngyOJbJ0WEReFYkr49ZpMERmIPSX5kvu4TXNcNoysA==</x:t>
        </x:is>
      </x:c>
      <x:c r="C601" s="3">
        <x:v>44673.5978935185</x:v>
      </x:c>
      <x:c r="D601" s="4" t="inlineStr">
        <x:is>
          <x:t xml:space="preserve">Match</x:t>
        </x:is>
      </x:c>
      <x:c r="E601" s="5" t="inlineStr">
        <x:is>
          <x:t xml:space="preserve">2022gal</x:t>
        </x:is>
      </x:c>
      <x:c r="F601" s="6" t="n">
        <x:v>74</x:v>
      </x:c>
      <x:c r="G601" s="7" t="inlineStr">
        <x:is>
          <x:t xml:space="preserve">Red</x:t>
        </x:is>
      </x:c>
      <x:c r="H601" s="8" t="inlineStr">
        <x:is>
          <x:t xml:space="preserve">1629</x:t>
        </x:is>
      </x:c>
      <x:c r="I601" s="9" t="n">
        <x:v>2</x:v>
      </x:c>
      <x:c r="J601" s="10" t="n">
        <x:v>0</x:v>
      </x:c>
      <x:c r="K601" s="11" t="n">
        <x:v>4</x:v>
      </x:c>
      <x:c r="L601" s="12" t="n">
        <x:v>0</x:v>
      </x:c>
      <x:c r="M601" s="13" t="n">
        <x:v>0</x:v>
      </x:c>
      <x:c r="N601" s="14" t="n">
        <x:v>15</x:v>
      </x:c>
      <x:c r="O601" s="15" t="n">
        <x:v>3</x:v>
      </x:c>
      <x:c r="P601" s="16" t="inlineStr">
        <x:is>
          <x:t xml:space="preserve">Doing a decent job defending.</x:t>
        </x:is>
      </x:c>
      <x:c r="Q601" s="17" t="inlineStr">
        <x:is>
          <x:t xml:space="preserve">dylan carter</x:t>
        </x:is>
      </x:c>
    </x:row>
    <x:row r="602" hidden="0">
      <x:c r="A602" s="1" t="inlineStr">
        <x:is>
          <x:t xml:space="preserve">7250346b-14c1-ec11-983e-000d3a1c1125</x:t>
        </x:is>
      </x:c>
      <x:c r="B602" s="2" t="inlineStr">
        <x:is>
          <x:t xml:space="preserve">3eEfBRwSPF6FPlPO3COWFmh9e5dncq2okNq44CTxx7Dvm6SEGcrSI5llU6i8zW9pIvnQTwCr+9Nas3at9/Wf2w==</x:t>
        </x:is>
      </x:c>
      <x:c r="C602" s="3">
        <x:v>44673.6015856481</x:v>
      </x:c>
      <x:c r="D602" s="4" t="inlineStr">
        <x:is>
          <x:t xml:space="preserve">Match</x:t>
        </x:is>
      </x:c>
      <x:c r="E602" s="5" t="inlineStr">
        <x:is>
          <x:t xml:space="preserve">2022gal</x:t>
        </x:is>
      </x:c>
      <x:c r="F602" s="6" t="n">
        <x:v>75</x:v>
      </x:c>
      <x:c r="G602" s="7" t="inlineStr">
        <x:is>
          <x:t xml:space="preserve">Blue</x:t>
        </x:is>
      </x:c>
      <x:c r="H602" s="8" t="inlineStr">
        <x:is>
          <x:t xml:space="preserve">5422</x:t>
        </x:is>
      </x:c>
      <x:c r="I602" s="9" t="n">
        <x:v>2</x:v>
      </x:c>
      <x:c r="J602" s="10" t="n">
        <x:v>0</x:v>
      </x:c>
      <x:c r="K602" s="11" t="n">
        <x:v>0</x:v>
      </x:c>
      <x:c r="L602" s="12" t="n">
        <x:v>0</x:v>
      </x:c>
      <x:c r="M602" s="13" t="n">
        <x:v>6</x:v>
      </x:c>
      <x:c r="N602" s="14" t="n">
        <x:v>6</x:v>
      </x:c>
      <x:c r="O602" s="15" t="n">
        <x:v>0</x:v>
      </x:c>
      <x:c r="P602" s="16"/>
      <x:c r="Q602" s="17" t="inlineStr">
        <x:is>
          <x:t xml:space="preserve">Katrina Patega</x:t>
        </x:is>
      </x:c>
    </x:row>
    <x:row r="603" hidden="0">
      <x:c r="A603" s="1" t="inlineStr">
        <x:is>
          <x:t xml:space="preserve">7350346b-14c1-ec11-983e-000d3a1c1125</x:t>
        </x:is>
      </x:c>
      <x:c r="B603" s="2" t="inlineStr">
        <x:is>
          <x:t xml:space="preserve">3UiyJqy0OIXa25GaDV1gt3GhllwtHfCdqrxPjwkA4sQsQLH3ZDG8WtCrFWd40gIiHi4ynUZYoAhfakF51vNLxA==</x:t>
        </x:is>
      </x:c>
      <x:c r="C603" s="3">
        <x:v>44673.601875</x:v>
      </x:c>
      <x:c r="D603" s="4" t="inlineStr">
        <x:is>
          <x:t xml:space="preserve">Match</x:t>
        </x:is>
      </x:c>
      <x:c r="E603" s="5" t="inlineStr">
        <x:is>
          <x:t xml:space="preserve">2022gal</x:t>
        </x:is>
      </x:c>
      <x:c r="F603" s="6" t="n">
        <x:v>75</x:v>
      </x:c>
      <x:c r="G603" s="7" t="inlineStr">
        <x:is>
          <x:t xml:space="preserve">Blue</x:t>
        </x:is>
      </x:c>
      <x:c r="H603" s="8" t="inlineStr">
        <x:is>
          <x:t xml:space="preserve">3641</x:t>
        </x:is>
      </x:c>
      <x:c r="I603" s="9" t="n">
        <x:v>2</x:v>
      </x:c>
      <x:c r="J603" s="10" t="n">
        <x:v>0</x:v>
      </x:c>
      <x:c r="K603" s="11" t="n">
        <x:v>8</x:v>
      </x:c>
      <x:c r="L603" s="12" t="n">
        <x:v>0</x:v>
      </x:c>
      <x:c r="M603" s="13" t="n">
        <x:v>28</x:v>
      </x:c>
      <x:c r="N603" s="14" t="n">
        <x:v>0</x:v>
      </x:c>
      <x:c r="O603" s="15" t="n">
        <x:v>1</x:v>
      </x:c>
      <x:c r="P603" s="16" t="inlineStr">
        <x:is>
          <x:t xml:space="preserve">Had some really consistent shooting 
Climber did not get on rungs fast 
Cycle times were good</x:t>
        </x:is>
      </x:c>
      <x:c r="Q603" s="17" t="inlineStr">
        <x:is>
          <x:t xml:space="preserve">Kobe Nguyen</x:t>
        </x:is>
      </x:c>
    </x:row>
    <x:row r="604" hidden="0">
      <x:c r="A604" s="1" t="inlineStr">
        <x:is>
          <x:t xml:space="preserve">7450346b-14c1-ec11-983e-000d3a1c1125</x:t>
        </x:is>
      </x:c>
      <x:c r="B604" s="2" t="inlineStr">
        <x:is>
          <x:t xml:space="preserve">0xWTzWU4k0asDILa+0h5xQt5mtCypvn9HL7DQY7ejTQwC8NopuEArAEuj0amuVNS+GJMGBuibBO3zjqHoXsMXg==</x:t>
        </x:is>
      </x:c>
      <x:c r="C604" s="3">
        <x:v>44673.6023148148</x:v>
      </x:c>
      <x:c r="D604" s="4" t="inlineStr">
        <x:is>
          <x:t xml:space="preserve">Match</x:t>
        </x:is>
      </x:c>
      <x:c r="E604" s="5" t="inlineStr">
        <x:is>
          <x:t xml:space="preserve">2022gal</x:t>
        </x:is>
      </x:c>
      <x:c r="F604" s="6" t="n">
        <x:v>75</x:v>
      </x:c>
      <x:c r="G604" s="7" t="inlineStr">
        <x:is>
          <x:t xml:space="preserve">Blue</x:t>
        </x:is>
      </x:c>
      <x:c r="H604" s="8" t="inlineStr">
        <x:is>
          <x:t xml:space="preserve">2481</x:t>
        </x:is>
      </x:c>
      <x:c r="I604" s="9" t="n">
        <x:v>2</x:v>
      </x:c>
      <x:c r="J604" s="10" t="n">
        <x:v>0</x:v>
      </x:c>
      <x:c r="K604" s="11" t="n">
        <x:v>16</x:v>
      </x:c>
      <x:c r="L604" s="12" t="n">
        <x:v>0</x:v>
      </x:c>
      <x:c r="M604" s="13" t="n">
        <x:v>36</x:v>
      </x:c>
      <x:c r="N604" s="14" t="n">
        <x:v>15</x:v>
      </x:c>
      <x:c r="O604" s="15" t="n">
        <x:v>3</x:v>
      </x:c>
      <x:c r="P604" s="16" t="inlineStr">
        <x:is>
          <x:t xml:space="preserve">Very successful intake and scoring in the upper hub. Did not do very much defense, 
climbed to the traversal rung. </x:t>
        </x:is>
      </x:c>
      <x:c r="Q604" s="17" t="inlineStr">
        <x:is>
          <x:t xml:space="preserve">Evan Jander</x:t>
        </x:is>
      </x:c>
    </x:row>
    <x:row r="605" hidden="0">
      <x:c r="A605" s="1" t="inlineStr">
        <x:is>
          <x:t xml:space="preserve">7550346b-14c1-ec11-983e-000d3a1c1125</x:t>
        </x:is>
      </x:c>
      <x:c r="B605" s="2" t="inlineStr">
        <x:is>
          <x:t xml:space="preserve">jSi1Bfq2j/WoXLmTPm/1xV9rNPCDlE0ieQTFzG48xPqGTJ4GG5UrtZMuu1nZc+xm++pCB7o86B91ThGVfNXBtA==</x:t>
        </x:is>
      </x:c>
      <x:c r="C605" s="3">
        <x:v>44673.6027083333</x:v>
      </x:c>
      <x:c r="D605" s="4" t="inlineStr">
        <x:is>
          <x:t xml:space="preserve">Match</x:t>
        </x:is>
      </x:c>
      <x:c r="E605" s="5" t="inlineStr">
        <x:is>
          <x:t xml:space="preserve">2022gal</x:t>
        </x:is>
      </x:c>
      <x:c r="F605" s="6" t="n">
        <x:v>75</x:v>
      </x:c>
      <x:c r="G605" s="7" t="inlineStr">
        <x:is>
          <x:t xml:space="preserve">Red</x:t>
        </x:is>
      </x:c>
      <x:c r="H605" s="8" t="inlineStr">
        <x:is>
          <x:t xml:space="preserve">1816</x:t>
        </x:is>
      </x:c>
      <x:c r="I605" s="9" t="n">
        <x:v>2</x:v>
      </x:c>
      <x:c r="J605" s="10" t="n">
        <x:v>0</x:v>
      </x:c>
      <x:c r="K605" s="11" t="n">
        <x:v>12</x:v>
      </x:c>
      <x:c r="L605" s="12" t="n">
        <x:v>0</x:v>
      </x:c>
      <x:c r="M605" s="13" t="n">
        <x:v>10</x:v>
      </x:c>
      <x:c r="N605" s="14" t="n">
        <x:v>15</x:v>
      </x:c>
      <x:c r="O605" s="15" t="n">
        <x:v>2</x:v>
      </x:c>
      <x:c r="P605" s="16" t="inlineStr">
        <x:is>
          <x:t xml:space="preserve">Very little defense. </x:t>
        </x:is>
      </x:c>
      <x:c r="Q605" s="17" t="inlineStr">
        <x:is>
          <x:t xml:space="preserve">dylan carter</x:t>
        </x:is>
      </x:c>
    </x:row>
    <x:row r="606" hidden="0">
      <x:c r="A606" s="1" t="inlineStr">
        <x:is>
          <x:t xml:space="preserve">7650346b-14c1-ec11-983e-000d3a1c1125</x:t>
        </x:is>
      </x:c>
      <x:c r="B606" s="2" t="inlineStr">
        <x:is>
          <x:t xml:space="preserve">cXgvKW86kgvnXEtS4FmywZq5tgftzudDcse50dd20BIf/tDkeEQZ3t/W1gsu5H5bOtPXDaKtz08HjutE73nUyg==</x:t>
        </x:is>
      </x:c>
      <x:c r="C606" s="3">
        <x:v>44673.6018402778</x:v>
      </x:c>
      <x:c r="D606" s="4" t="inlineStr">
        <x:is>
          <x:t xml:space="preserve">Match</x:t>
        </x:is>
      </x:c>
      <x:c r="E606" s="5" t="inlineStr">
        <x:is>
          <x:t xml:space="preserve">2022gal</x:t>
        </x:is>
      </x:c>
      <x:c r="F606" s="6" t="n">
        <x:v>75</x:v>
      </x:c>
      <x:c r="G606" s="7" t="inlineStr">
        <x:is>
          <x:t xml:space="preserve">Red</x:t>
        </x:is>
      </x:c>
      <x:c r="H606" s="8" t="inlineStr">
        <x:is>
          <x:t xml:space="preserve">1506</x:t>
        </x:is>
      </x:c>
      <x:c r="I606" s="9" t="n">
        <x:v>2</x:v>
      </x:c>
      <x:c r="J606" s="10" t="n">
        <x:v>0</x:v>
      </x:c>
      <x:c r="K606" s="11" t="n">
        <x:v>8</x:v>
      </x:c>
      <x:c r="L606" s="12" t="n">
        <x:v>0</x:v>
      </x:c>
      <x:c r="M606" s="13" t="n">
        <x:v>30</x:v>
      </x:c>
      <x:c r="N606" s="14" t="n">
        <x:v>0</x:v>
      </x:c>
      <x:c r="O606" s="15" t="n">
        <x:v>3</x:v>
      </x:c>
      <x:c r="P606" s="16" t="inlineStr">
        <x:is>
          <x:t xml:space="preserve">Shit well, did well against opposing Defense </x:t>
        </x:is>
      </x:c>
      <x:c r="Q606" s="17" t="inlineStr">
        <x:is>
          <x:t xml:space="preserve">Luke Huster</x:t>
        </x:is>
      </x:c>
    </x:row>
    <x:row r="607" hidden="0">
      <x:c r="A607" s="1" t="inlineStr">
        <x:is>
          <x:t xml:space="preserve">7750346b-14c1-ec11-983e-000d3a1c1125</x:t>
        </x:is>
      </x:c>
      <x:c r="B607" s="2" t="inlineStr">
        <x:is>
          <x:t xml:space="preserve">qoFDFmvWKsFtGlT+uwVMGnLGBf92y835ahEoIcVev1siT4pwV9F3wKmmDrTM+6jO5W1aicbs8bUFESA7h0atnA==</x:t>
        </x:is>
      </x:c>
      <x:c r="C607" s="3">
        <x:v>44673.6017824074</x:v>
      </x:c>
      <x:c r="D607" s="4" t="inlineStr">
        <x:is>
          <x:t xml:space="preserve">Match</x:t>
        </x:is>
      </x:c>
      <x:c r="E607" s="5" t="inlineStr">
        <x:is>
          <x:t xml:space="preserve">2022gal</x:t>
        </x:is>
      </x:c>
      <x:c r="F607" s="6" t="n">
        <x:v>75</x:v>
      </x:c>
      <x:c r="G607" s="7" t="inlineStr">
        <x:is>
          <x:t xml:space="preserve">Red</x:t>
        </x:is>
      </x:c>
      <x:c r="H607" s="8" t="inlineStr">
        <x:is>
          <x:t xml:space="preserve">2638</x:t>
        </x:is>
      </x:c>
      <x:c r="I607" s="9" t="n">
        <x:v>2</x:v>
      </x:c>
      <x:c r="J607" s="10" t="n">
        <x:v>0</x:v>
      </x:c>
      <x:c r="K607" s="11" t="n">
        <x:v>8</x:v>
      </x:c>
      <x:c r="L607" s="12" t="n">
        <x:v>0</x:v>
      </x:c>
      <x:c r="M607" s="13" t="n">
        <x:v>20</x:v>
      </x:c>
      <x:c r="N607" s="14" t="n">
        <x:v>15</x:v>
      </x:c>
      <x:c r="O607" s="15" t="n">
        <x:v>0</x:v>
      </x:c>
      <x:c r="P607" s="16" t="inlineStr">
        <x:is>
          <x:t xml:space="preserve">Accidentally carried 3 cargo at one point </x:t>
        </x:is>
      </x:c>
      <x:c r="Q607" s="17" t="inlineStr">
        <x:is>
          <x:t xml:space="preserve">Aidan Cristea</x:t>
        </x:is>
      </x:c>
    </x:row>
    <x:row r="608" hidden="0">
      <x:c r="A608" s="1" t="inlineStr">
        <x:is>
          <x:t xml:space="preserve">7850346b-14c1-ec11-983e-000d3a1c1125</x:t>
        </x:is>
      </x:c>
      <x:c r="B608" s="2" t="inlineStr">
        <x:is>
          <x:t xml:space="preserve">A1aPpIoPLlmwGEaw6qJb0lnPRae8bmwlnMTdQxtM1OmU9jFEblEpsUS61IjgGlyiCOeQ7TRFyskk2KpiZm4hag==</x:t>
        </x:is>
      </x:c>
      <x:c r="C608" s="3">
        <x:v>44673.6071759259</x:v>
      </x:c>
      <x:c r="D608" s="4" t="inlineStr">
        <x:is>
          <x:t xml:space="preserve">Match</x:t>
        </x:is>
      </x:c>
      <x:c r="E608" s="5" t="inlineStr">
        <x:is>
          <x:t xml:space="preserve">2022gal</x:t>
        </x:is>
      </x:c>
      <x:c r="F608" s="6" t="n">
        <x:v>76</x:v>
      </x:c>
      <x:c r="G608" s="7" t="inlineStr">
        <x:is>
          <x:t xml:space="preserve">Blue</x:t>
        </x:is>
      </x:c>
      <x:c r="H608" s="8" t="inlineStr">
        <x:is>
          <x:t xml:space="preserve">1914</x:t>
        </x:is>
      </x:c>
      <x:c r="I608" s="9" t="n">
        <x:v>2</x:v>
      </x:c>
      <x:c r="J608" s="10" t="n">
        <x:v>0</x:v>
      </x:c>
      <x:c r="K608" s="11" t="n">
        <x:v>8</x:v>
      </x:c>
      <x:c r="L608" s="12" t="n">
        <x:v>0</x:v>
      </x:c>
      <x:c r="M608" s="13" t="n">
        <x:v>12</x:v>
      </x:c>
      <x:c r="N608" s="14" t="n">
        <x:v>10</x:v>
      </x:c>
      <x:c r="O608" s="15" t="n">
        <x:v>3</x:v>
      </x:c>
      <x:c r="P608" s="16" t="inlineStr">
        <x:is>
          <x:t xml:space="preserve">Did well over all, kind of slow </x:t>
        </x:is>
      </x:c>
      <x:c r="Q608" s="17" t="inlineStr">
        <x:is>
          <x:t xml:space="preserve">Luke Huster</x:t>
        </x:is>
      </x:c>
    </x:row>
    <x:row r="609" hidden="0">
      <x:c r="A609" s="1" t="inlineStr">
        <x:is>
          <x:t xml:space="preserve">38493d71-14c1-ec11-983e-000d3a1c1125</x:t>
        </x:is>
      </x:c>
      <x:c r="B609" s="2" t="inlineStr">
        <x:is>
          <x:t xml:space="preserve">QhSKBZ/n/artPQfOopmfISafr4sOvTcrHKZOa2bhzMKHlQehBFeBg8sC60hFdbEdvsRY8AChUtfNhkgdE1Ju4Q==</x:t>
        </x:is>
      </x:c>
      <x:c r="C609" s="3">
        <x:v>44673.6088078704</x:v>
      </x:c>
      <x:c r="D609" s="4" t="inlineStr">
        <x:is>
          <x:t xml:space="preserve">Match</x:t>
        </x:is>
      </x:c>
      <x:c r="E609" s="5" t="inlineStr">
        <x:is>
          <x:t xml:space="preserve">2022gal</x:t>
        </x:is>
      </x:c>
      <x:c r="F609" s="6" t="n">
        <x:v>76</x:v>
      </x:c>
      <x:c r="G609" s="7" t="inlineStr">
        <x:is>
          <x:t xml:space="preserve">Blue</x:t>
        </x:is>
      </x:c>
      <x:c r="H609" s="8" t="inlineStr">
        <x:is>
          <x:t xml:space="preserve">2556</x:t>
        </x:is>
      </x:c>
      <x:c r="I609" s="9" t="n">
        <x:v>2</x:v>
      </x:c>
      <x:c r="J609" s="10" t="n">
        <x:v>0</x:v>
      </x:c>
      <x:c r="K609" s="11" t="n">
        <x:v>8</x:v>
      </x:c>
      <x:c r="L609" s="12" t="n">
        <x:v>1</x:v>
      </x:c>
      <x:c r="M609" s="13" t="n">
        <x:v>8</x:v>
      </x:c>
      <x:c r="N609" s="14" t="n">
        <x:v>15</x:v>
      </x:c>
      <x:c r="O609" s="15" t="n">
        <x:v>0</x:v>
      </x:c>
      <x:c r="P609" s="16" t="inlineStr">
        <x:is>
          <x:t xml:space="preserve">The one low goal was when the ball was trying to go into the the high goal but missed. It also seemes like their seound shoot misses a lot. </x:t>
        </x:is>
      </x:c>
      <x:c r="Q609" s="17" t="inlineStr">
        <x:is>
          <x:t xml:space="preserve">dylan carter</x:t>
        </x:is>
      </x:c>
    </x:row>
    <x:row r="610" hidden="0">
      <x:c r="A610" s="1" t="inlineStr">
        <x:is>
          <x:t xml:space="preserve">39493d71-14c1-ec11-983e-000d3a1c1125</x:t>
        </x:is>
      </x:c>
      <x:c r="B610" s="2" t="inlineStr">
        <x:is>
          <x:t xml:space="preserve">AqPiCl7nKi14CXa/PCs/EXrHNVA5eEuP+C3xkXUq8iTwSX3ydOCMQPxgerHUEEWoU6czbknBWqSVwUEkyor9qw==</x:t>
        </x:is>
      </x:c>
      <x:c r="C610" s="3">
        <x:v>44673.6070486111</x:v>
      </x:c>
      <x:c r="D610" s="4" t="inlineStr">
        <x:is>
          <x:t xml:space="preserve">Match</x:t>
        </x:is>
      </x:c>
      <x:c r="E610" s="5" t="inlineStr">
        <x:is>
          <x:t xml:space="preserve">2022gal</x:t>
        </x:is>
      </x:c>
      <x:c r="F610" s="6" t="n">
        <x:v>76</x:v>
      </x:c>
      <x:c r="G610" s="7" t="inlineStr">
        <x:is>
          <x:t xml:space="preserve">Blue</x:t>
        </x:is>
      </x:c>
      <x:c r="H610" s="8" t="inlineStr">
        <x:is>
          <x:t xml:space="preserve">7541</x:t>
        </x:is>
      </x:c>
      <x:c r="I610" s="9" t="n">
        <x:v>2</x:v>
      </x:c>
      <x:c r="J610" s="10" t="n">
        <x:v>0</x:v>
      </x:c>
      <x:c r="K610" s="11" t="n">
        <x:v>4</x:v>
      </x:c>
      <x:c r="L610" s="12" t="n">
        <x:v>0</x:v>
      </x:c>
      <x:c r="M610" s="13" t="n">
        <x:v>6</x:v>
      </x:c>
      <x:c r="N610" s="14" t="n">
        <x:v>0</x:v>
      </x:c>
      <x:c r="O610" s="15" t="n">
        <x:v>0</x:v>
      </x:c>
      <x:c r="P610" s="16" t="inlineStr">
        <x:is>
          <x:t xml:space="preserve">Lost connection mid match, regained for last 7 seconds</x:t>
        </x:is>
      </x:c>
      <x:c r="Q610" s="17" t="inlineStr">
        <x:is>
          <x:t xml:space="preserve">Katrina Patega</x:t>
        </x:is>
      </x:c>
    </x:row>
    <x:row r="611" hidden="0">
      <x:c r="A611" s="1" t="inlineStr">
        <x:is>
          <x:t xml:space="preserve">3a493d71-14c1-ec11-983e-000d3a1c1125</x:t>
        </x:is>
      </x:c>
      <x:c r="B611" s="2" t="inlineStr">
        <x:is>
          <x:t xml:space="preserve">IyIrX4hq03uKeYMcPv7qZP7q4KusHUWjJTbqhSdpMKij99EaNuT2/DWxzJ9RO79h/zrqvS7p1k1AB542kwfERg==</x:t>
        </x:is>
      </x:c>
      <x:c r="C611" s="3">
        <x:v>44673.6088657407</x:v>
      </x:c>
      <x:c r="D611" s="4" t="inlineStr">
        <x:is>
          <x:t xml:space="preserve">Match</x:t>
        </x:is>
      </x:c>
      <x:c r="E611" s="5" t="inlineStr">
        <x:is>
          <x:t xml:space="preserve">2022gal</x:t>
        </x:is>
      </x:c>
      <x:c r="F611" s="6" t="n">
        <x:v>76</x:v>
      </x:c>
      <x:c r="G611" s="7" t="inlineStr">
        <x:is>
          <x:t xml:space="preserve">Red</x:t>
        </x:is>
      </x:c>
      <x:c r="H611" s="8" t="inlineStr">
        <x:is>
          <x:t xml:space="preserve">364</x:t>
        </x:is>
      </x:c>
      <x:c r="I611" s="9" t="n">
        <x:v>2</x:v>
      </x:c>
      <x:c r="J611" s="10" t="n">
        <x:v>0</x:v>
      </x:c>
      <x:c r="K611" s="11" t="n">
        <x:v>28</x:v>
      </x:c>
      <x:c r="L611" s="12" t="n">
        <x:v>0</x:v>
      </x:c>
      <x:c r="M611" s="13" t="n">
        <x:v>24</x:v>
      </x:c>
      <x:c r="N611" s="14" t="n">
        <x:v>15</x:v>
      </x:c>
      <x:c r="O611" s="15" t="n">
        <x:v>0</x:v>
      </x:c>
      <x:c r="P611" s="16" t="inlineStr">
        <x:is>
          <x:t xml:space="preserve">Missed 2 shots and got caught once in blue's hangar, but otherwise a flawless game. Extremely accurate full-field shooter, fast and maneuverable, ridiculously fast traversal climb. They might have scored more and I missed it because I couldn't see them very well for a few seconds.</x:t>
        </x:is>
      </x:c>
      <x:c r="Q611" s="17" t="inlineStr">
        <x:is>
          <x:t xml:space="preserve">Aidan Cristea</x:t>
        </x:is>
      </x:c>
    </x:row>
    <x:row r="612" hidden="0">
      <x:c r="A612" s="1" t="inlineStr">
        <x:is>
          <x:t xml:space="preserve">3b493d71-14c1-ec11-983e-000d3a1c1125</x:t>
        </x:is>
      </x:c>
      <x:c r="B612" s="2" t="inlineStr">
        <x:is>
          <x:t xml:space="preserve">dcuNWoisq32B4TKnuULpp8PmjRHmqJ3yu6S+nSeQp/et7Uj3+oVJG/H85RIuJzoRDGEJRaAzYyTUlmstO/U7CQ==</x:t>
        </x:is>
      </x:c>
      <x:c r="C612" s="3">
        <x:v>44673.6069675926</x:v>
      </x:c>
      <x:c r="D612" s="4" t="inlineStr">
        <x:is>
          <x:t xml:space="preserve">Match</x:t>
        </x:is>
      </x:c>
      <x:c r="E612" s="5" t="inlineStr">
        <x:is>
          <x:t xml:space="preserve">2022gal</x:t>
        </x:is>
      </x:c>
      <x:c r="F612" s="6" t="n">
        <x:v>76</x:v>
      </x:c>
      <x:c r="G612" s="7" t="inlineStr">
        <x:is>
          <x:t xml:space="preserve">Red</x:t>
        </x:is>
      </x:c>
      <x:c r="H612" s="8" t="inlineStr">
        <x:is>
          <x:t xml:space="preserve">4786</x:t>
        </x:is>
      </x:c>
      <x:c r="I612" s="9" t="n">
        <x:v>2</x:v>
      </x:c>
      <x:c r="J612" s="10" t="n">
        <x:v>2</x:v>
      </x:c>
      <x:c r="K612" s="11" t="n">
        <x:v>4</x:v>
      </x:c>
      <x:c r="L612" s="12" t="n">
        <x:v>0</x:v>
      </x:c>
      <x:c r="M612" s="13" t="n">
        <x:v>12</x:v>
      </x:c>
      <x:c r="N612" s="14" t="n">
        <x:v>15</x:v>
      </x:c>
      <x:c r="O612" s="15" t="n">
        <x:v>0</x:v>
      </x:c>
      <x:c r="P612" s="16" t="inlineStr">
        <x:is>
          <x:t xml:space="preserve">Was stuttering and pausing early in match 
Cycle times were slow but shots were good </x:t>
        </x:is>
      </x:c>
      <x:c r="Q612" s="17" t="inlineStr">
        <x:is>
          <x:t xml:space="preserve">Kobe Nguyen</x:t>
        </x:is>
      </x:c>
    </x:row>
    <x:row r="613" hidden="0">
      <x:c r="A613" s="1" t="inlineStr">
        <x:is>
          <x:t xml:space="preserve">3c493d71-14c1-ec11-983e-000d3a1c1125</x:t>
        </x:is>
      </x:c>
      <x:c r="B613" s="2" t="inlineStr">
        <x:is>
          <x:t xml:space="preserve">mYd2+DfcTutj7+8nzQ0scOMAD3SNofqo027TUz7R+BFNBnFIUFHYZOo9N6W52ppnlPnH4VbyGyPB077gpbQ58Q==</x:t>
        </x:is>
      </x:c>
      <x:c r="C613" s="3">
        <x:v>44673.6071180556</x:v>
      </x:c>
      <x:c r="D613" s="4" t="inlineStr">
        <x:is>
          <x:t xml:space="preserve">Match</x:t>
        </x:is>
      </x:c>
      <x:c r="E613" s="5" t="inlineStr">
        <x:is>
          <x:t xml:space="preserve">2022gal</x:t>
        </x:is>
      </x:c>
      <x:c r="F613" s="6" t="n">
        <x:v>76</x:v>
      </x:c>
      <x:c r="G613" s="7" t="inlineStr">
        <x:is>
          <x:t xml:space="preserve">Red</x:t>
        </x:is>
      </x:c>
      <x:c r="H613" s="8" t="inlineStr">
        <x:is>
          <x:t xml:space="preserve">3459</x:t>
        </x:is>
      </x:c>
      <x:c r="I613" s="9" t="n">
        <x:v>2</x:v>
      </x:c>
      <x:c r="J613" s="10" t="n">
        <x:v>0</x:v>
      </x:c>
      <x:c r="K613" s="11" t="n">
        <x:v>0</x:v>
      </x:c>
      <x:c r="L613" s="12" t="n">
        <x:v>0</x:v>
      </x:c>
      <x:c r="M613" s="13" t="n">
        <x:v>0</x:v>
      </x:c>
      <x:c r="N613" s="14" t="n">
        <x:v>6</x:v>
      </x:c>
      <x:c r="O613" s="15" t="n">
        <x:v>5</x:v>
      </x:c>
      <x:c r="P613" s="16" t="inlineStr">
        <x:is>
          <x:t xml:space="preserve">Played very good defense against the blue alliance. They were also very strategic and picking up blue cargo to make it harder for the blue alliance. Did not attempt to make any shots, only defended. Successful climb to the mid rung. </x:t>
        </x:is>
      </x:c>
      <x:c r="Q613" s="17" t="inlineStr">
        <x:is>
          <x:t xml:space="preserve">Evan Jander</x:t>
        </x:is>
      </x:c>
    </x:row>
    <x:row r="614" hidden="0">
      <x:c r="A614" s="1" t="inlineStr">
        <x:is>
          <x:t xml:space="preserve">3d493d71-14c1-ec11-983e-000d3a1c1125</x:t>
        </x:is>
      </x:c>
      <x:c r="B614" s="2" t="inlineStr">
        <x:is>
          <x:t xml:space="preserve">NnsjzPhUC0R6mqRMZRowqlXOda/fbjFR5TlBljcRzF4daamd7Bg5ZdP7YzHOA2nRp5S21GyJZleIRz2qOgd+nQ==</x:t>
        </x:is>
      </x:c>
      <x:c r="C614" s="3">
        <x:v>44673.6115740741</x:v>
      </x:c>
      <x:c r="D614" s="4" t="inlineStr">
        <x:is>
          <x:t xml:space="preserve">Match</x:t>
        </x:is>
      </x:c>
      <x:c r="E614" s="5" t="inlineStr">
        <x:is>
          <x:t xml:space="preserve">2022gal</x:t>
        </x:is>
      </x:c>
      <x:c r="F614" s="6" t="n">
        <x:v>77</x:v>
      </x:c>
      <x:c r="G614" s="7" t="inlineStr">
        <x:is>
          <x:t xml:space="preserve">Blue</x:t>
        </x:is>
      </x:c>
      <x:c r="H614" s="8" t="inlineStr">
        <x:is>
          <x:t xml:space="preserve">401</x:t>
        </x:is>
      </x:c>
      <x:c r="I614" s="9" t="n">
        <x:v>2</x:v>
      </x:c>
      <x:c r="J614" s="10" t="n">
        <x:v>0</x:v>
      </x:c>
      <x:c r="K614" s="11" t="n">
        <x:v>0</x:v>
      </x:c>
      <x:c r="L614" s="12" t="n">
        <x:v>0</x:v>
      </x:c>
      <x:c r="M614" s="13" t="n">
        <x:v>46</x:v>
      </x:c>
      <x:c r="N614" s="14" t="n">
        <x:v>6</x:v>
      </x:c>
      <x:c r="O614" s="15" t="n">
        <x:v>0</x:v>
      </x:c>
      <x:c r="P614" s="16" t="inlineStr">
        <x:is>
          <x:t xml:space="preserve">Rough start with a faulty Auto, but they more than made up for it with their Tele-Op</x:t>
        </x:is>
      </x:c>
      <x:c r="Q614" s="17" t="inlineStr">
        <x:is>
          <x:t xml:space="preserve">Aidan Cristea</x:t>
        </x:is>
      </x:c>
    </x:row>
    <x:row r="615" hidden="0">
      <x:c r="A615" s="1" t="inlineStr">
        <x:is>
          <x:t xml:space="preserve">3e493d71-14c1-ec11-983e-000d3a1c1125</x:t>
        </x:is>
      </x:c>
      <x:c r="B615" s="2" t="inlineStr">
        <x:is>
          <x:t xml:space="preserve">i9H8/tazewzh3E3yKQKKLaZ0K0f1WjVLgfm8s3xxzIFWK9+D64vUyvJU3psiFiEK/dP8WP9GUDN+SEZMw9xuQA==</x:t>
        </x:is>
      </x:c>
      <x:c r="C615" s="3">
        <x:v>44673.6113541667</x:v>
      </x:c>
      <x:c r="D615" s="4" t="inlineStr">
        <x:is>
          <x:t xml:space="preserve">Match</x:t>
        </x:is>
      </x:c>
      <x:c r="E615" s="5" t="inlineStr">
        <x:is>
          <x:t xml:space="preserve">2022gal</x:t>
        </x:is>
      </x:c>
      <x:c r="F615" s="6" t="n">
        <x:v>77</x:v>
      </x:c>
      <x:c r="G615" s="7" t="inlineStr">
        <x:is>
          <x:t xml:space="preserve">Blue</x:t>
        </x:is>
      </x:c>
      <x:c r="H615" s="8" t="inlineStr">
        <x:is>
          <x:t xml:space="preserve">2168</x:t>
        </x:is>
      </x:c>
      <x:c r="I615" s="9" t="n">
        <x:v>2</x:v>
      </x:c>
      <x:c r="J615" s="10" t="n">
        <x:v>0</x:v>
      </x:c>
      <x:c r="K615" s="11" t="n">
        <x:v>8</x:v>
      </x:c>
      <x:c r="L615" s="12" t="n">
        <x:v>0</x:v>
      </x:c>
      <x:c r="M615" s="13" t="n">
        <x:v>12</x:v>
      </x:c>
      <x:c r="N615" s="14" t="n">
        <x:v>15</x:v>
      </x:c>
      <x:c r="O615" s="15" t="n">
        <x:v>3</x:v>
      </x:c>
      <x:c r="P615" s="16" t="inlineStr">
        <x:is>
          <x:t xml:space="preserve">Did very well</x:t>
        </x:is>
      </x:c>
      <x:c r="Q615" s="17" t="inlineStr">
        <x:is>
          <x:t xml:space="preserve">Luke Huster</x:t>
        </x:is>
      </x:c>
    </x:row>
    <x:row r="616" hidden="0">
      <x:c r="A616" s="1" t="inlineStr">
        <x:is>
          <x:t xml:space="preserve">3f493d71-14c1-ec11-983e-000d3a1c1125</x:t>
        </x:is>
      </x:c>
      <x:c r="B616" s="2" t="inlineStr">
        <x:is>
          <x:t xml:space="preserve">0aMAqSFZYkQhIqfkZaErINTi9T9R8sM/+uigiZo7Cvd6fKg1dKN7B4YTGkM72v/aROXAV+2ZjL7pEQoRd9aBfA==</x:t>
        </x:is>
      </x:c>
      <x:c r="C616" s="3">
        <x:v>44673.6115856481</x:v>
      </x:c>
      <x:c r="D616" s="4" t="inlineStr">
        <x:is>
          <x:t xml:space="preserve">Match</x:t>
        </x:is>
      </x:c>
      <x:c r="E616" s="5" t="inlineStr">
        <x:is>
          <x:t xml:space="preserve">2022gal</x:t>
        </x:is>
      </x:c>
      <x:c r="F616" s="6" t="n">
        <x:v>77</x:v>
      </x:c>
      <x:c r="G616" s="7" t="inlineStr">
        <x:is>
          <x:t xml:space="preserve">Blue</x:t>
        </x:is>
      </x:c>
      <x:c r="H616" s="8" t="inlineStr">
        <x:is>
          <x:t xml:space="preserve">3256</x:t>
        </x:is>
      </x:c>
      <x:c r="I616" s="9" t="n">
        <x:v>2</x:v>
      </x:c>
      <x:c r="J616" s="10" t="n">
        <x:v>0</x:v>
      </x:c>
      <x:c r="K616" s="11" t="n">
        <x:v>4</x:v>
      </x:c>
      <x:c r="L616" s="12" t="n">
        <x:v>0</x:v>
      </x:c>
      <x:c r="M616" s="13" t="n">
        <x:v>14</x:v>
      </x:c>
      <x:c r="N616" s="14" t="n">
        <x:v>15</x:v>
      </x:c>
      <x:c r="O616" s="15" t="n">
        <x:v>3</x:v>
      </x:c>
      <x:c r="P616" s="16" t="inlineStr">
        <x:is>
          <x:t xml:space="preserve">Missed many of their shots. Played mild defense and also climbed to the traversal rung. </x:t>
        </x:is>
      </x:c>
      <x:c r="Q616" s="17" t="inlineStr">
        <x:is>
          <x:t xml:space="preserve">Evan Jander</x:t>
        </x:is>
      </x:c>
    </x:row>
    <x:row r="617" hidden="0">
      <x:c r="A617" s="1" t="inlineStr">
        <x:is>
          <x:t xml:space="preserve">40493d71-14c1-ec11-983e-000d3a1c1125</x:t>
        </x:is>
      </x:c>
      <x:c r="B617" s="2" t="inlineStr">
        <x:is>
          <x:t xml:space="preserve">FIPgTiBzlyFT1opqi6VtC1BVso+85cwtTayjNXx9z41JTHKqZhaOZ6eJCEdch6Ty7B0IZdfrUp5m2p7NtjKS8g==</x:t>
        </x:is>
      </x:c>
      <x:c r="C617" s="3">
        <x:v>44673.6116319444</x:v>
      </x:c>
      <x:c r="D617" s="4" t="inlineStr">
        <x:is>
          <x:t xml:space="preserve">Match</x:t>
        </x:is>
      </x:c>
      <x:c r="E617" s="5" t="inlineStr">
        <x:is>
          <x:t xml:space="preserve">2022gal</x:t>
        </x:is>
      </x:c>
      <x:c r="F617" s="6" t="n">
        <x:v>77</x:v>
      </x:c>
      <x:c r="G617" s="7" t="inlineStr">
        <x:is>
          <x:t xml:space="preserve">Red</x:t>
        </x:is>
      </x:c>
      <x:c r="H617" s="8" t="inlineStr">
        <x:is>
          <x:t xml:space="preserve">498</x:t>
        </x:is>
      </x:c>
      <x:c r="I617" s="9" t="n">
        <x:v>2</x:v>
      </x:c>
      <x:c r="J617" s="10" t="n">
        <x:v>0</x:v>
      </x:c>
      <x:c r="K617" s="11" t="n">
        <x:v>8</x:v>
      </x:c>
      <x:c r="L617" s="12" t="n">
        <x:v>0</x:v>
      </x:c>
      <x:c r="M617" s="13" t="n">
        <x:v>14</x:v>
      </x:c>
      <x:c r="N617" s="14" t="n">
        <x:v>10</x:v>
      </x:c>
      <x:c r="O617" s="15" t="n">
        <x:v>1</x:v>
      </x:c>
      <x:c r="P617" s="16" t="inlineStr">
        <x:is>
          <x:t xml:space="preserve">Has to line up with the goal before shooting. 
Shots we're not as consistent </x:t>
        </x:is>
      </x:c>
      <x:c r="Q617" s="17" t="inlineStr">
        <x:is>
          <x:t xml:space="preserve">Kobe Nguyen</x:t>
        </x:is>
      </x:c>
    </x:row>
    <x:row r="618" hidden="0">
      <x:c r="A618" s="1" t="inlineStr">
        <x:is>
          <x:t xml:space="preserve">41493d71-14c1-ec11-983e-000d3a1c1125</x:t>
        </x:is>
      </x:c>
      <x:c r="B618" s="2" t="inlineStr">
        <x:is>
          <x:t xml:space="preserve">tL7uasGWbKenjU9vBuNPvxFicCf1hFs8XIu9O/B9OjfV84IqTJuYwxp37W+XEXlEj09vNuRqGbYt5khTdnYhjQ==</x:t>
        </x:is>
      </x:c>
      <x:c r="C618" s="3">
        <x:v>44673.6133796296</x:v>
      </x:c>
      <x:c r="D618" s="4" t="inlineStr">
        <x:is>
          <x:t xml:space="preserve">Match</x:t>
        </x:is>
      </x:c>
      <x:c r="E618" s="5" t="inlineStr">
        <x:is>
          <x:t xml:space="preserve">2022gal</x:t>
        </x:is>
      </x:c>
      <x:c r="F618" s="6" t="n">
        <x:v>77</x:v>
      </x:c>
      <x:c r="G618" s="7" t="inlineStr">
        <x:is>
          <x:t xml:space="preserve">Red</x:t>
        </x:is>
      </x:c>
      <x:c r="H618" s="8" t="inlineStr">
        <x:is>
          <x:t xml:space="preserve">3166</x:t>
        </x:is>
      </x:c>
      <x:c r="I618" s="9" t="n">
        <x:v>2</x:v>
      </x:c>
      <x:c r="J618" s="10" t="n">
        <x:v>0</x:v>
      </x:c>
      <x:c r="K618" s="11" t="n">
        <x:v>4</x:v>
      </x:c>
      <x:c r="L618" s="12" t="n">
        <x:v>0</x:v>
      </x:c>
      <x:c r="M618" s="13" t="n">
        <x:v>0</x:v>
      </x:c>
      <x:c r="N618" s="14" t="n">
        <x:v>0</x:v>
      </x:c>
      <x:c r="O618" s="15" t="n">
        <x:v>4</x:v>
      </x:c>
      <x:c r="P618" s="16" t="inlineStr">
        <x:is>
          <x:t xml:space="preserve">They were on the other team.</x:t>
        </x:is>
      </x:c>
      <x:c r="Q618" s="17" t="inlineStr">
        <x:is>
          <x:t xml:space="preserve">dylan carter</x:t>
        </x:is>
      </x:c>
    </x:row>
    <x:row r="619" hidden="0">
      <x:c r="A619" s="1" t="inlineStr">
        <x:is>
          <x:t xml:space="preserve">42493d71-14c1-ec11-983e-000d3a1c1125</x:t>
        </x:is>
      </x:c>
      <x:c r="B619" s="2" t="inlineStr">
        <x:is>
          <x:t xml:space="preserve">W7QTuZ5GnygmYfyHyusrPbp7+thRpNyBl+CbNDGwKmKUf4Ptgehiiayran972H6SnvNapmofa1nyxt+cTmNs7g==</x:t>
        </x:is>
      </x:c>
      <x:c r="C619" s="3">
        <x:v>44673.6112615741</x:v>
      </x:c>
      <x:c r="D619" s="4" t="inlineStr">
        <x:is>
          <x:t xml:space="preserve">Match</x:t>
        </x:is>
      </x:c>
      <x:c r="E619" s="5" t="inlineStr">
        <x:is>
          <x:t xml:space="preserve">2022gal</x:t>
        </x:is>
      </x:c>
      <x:c r="F619" s="6" t="n">
        <x:v>77</x:v>
      </x:c>
      <x:c r="G619" s="7" t="inlineStr">
        <x:is>
          <x:t xml:space="preserve">Red</x:t>
        </x:is>
      </x:c>
      <x:c r="H619" s="8" t="inlineStr">
        <x:is>
          <x:t xml:space="preserve">5809</x:t>
        </x:is>
      </x:c>
      <x:c r="I619" s="9" t="n">
        <x:v>2</x:v>
      </x:c>
      <x:c r="J619" s="10" t="n">
        <x:v>0</x:v>
      </x:c>
      <x:c r="K619" s="11" t="n">
        <x:v>4</x:v>
      </x:c>
      <x:c r="L619" s="12" t="n">
        <x:v>0</x:v>
      </x:c>
      <x:c r="M619" s="13" t="n">
        <x:v>14</x:v>
      </x:c>
      <x:c r="N619" s="14" t="n">
        <x:v>6</x:v>
      </x:c>
      <x:c r="O619" s="15" t="n">
        <x:v>0</x:v>
      </x:c>
      <x:c r="P619" s="16"/>
      <x:c r="Q619" s="17" t="inlineStr">
        <x:is>
          <x:t xml:space="preserve">Katrina Patega</x:t>
        </x:is>
      </x:c>
    </x:row>
    <x:row r="620" hidden="0">
      <x:c r="A620" s="1" t="inlineStr">
        <x:is>
          <x:t xml:space="preserve">80549777-14c1-ec11-983e-000d3a1c1125</x:t>
        </x:is>
      </x:c>
      <x:c r="B620" s="2" t="inlineStr">
        <x:is>
          <x:t xml:space="preserve">YX4n2Rw1PyyueNaSpcfFeh/lSQqvQm0MQsgXZwdxIdZ6N0wxcB2YfyumO80qaFssD90NQXD0dDQrLxIq4W6g/A==</x:t>
        </x:is>
      </x:c>
      <x:c r="C620" s="3">
        <x:v>44673.6165162037</x:v>
      </x:c>
      <x:c r="D620" s="4" t="inlineStr">
        <x:is>
          <x:t xml:space="preserve">Match</x:t>
        </x:is>
      </x:c>
      <x:c r="E620" s="5" t="inlineStr">
        <x:is>
          <x:t xml:space="preserve">2022gal</x:t>
        </x:is>
      </x:c>
      <x:c r="F620" s="6" t="n">
        <x:v>78</x:v>
      </x:c>
      <x:c r="G620" s="7" t="inlineStr">
        <x:is>
          <x:t xml:space="preserve">Blue</x:t>
        </x:is>
      </x:c>
      <x:c r="H620" s="8" t="inlineStr">
        <x:is>
          <x:t xml:space="preserve">1771</x:t>
        </x:is>
      </x:c>
      <x:c r="I620" s="9" t="n">
        <x:v>2</x:v>
      </x:c>
      <x:c r="J620" s="10" t="n">
        <x:v>0</x:v>
      </x:c>
      <x:c r="K620" s="11" t="n">
        <x:v>20</x:v>
      </x:c>
      <x:c r="L620" s="12" t="n">
        <x:v>0</x:v>
      </x:c>
      <x:c r="M620" s="13" t="n">
        <x:v>26</x:v>
      </x:c>
      <x:c r="N620" s="14" t="n">
        <x:v>10</x:v>
      </x:c>
      <x:c r="O620" s="15" t="n">
        <x:v>3</x:v>
      </x:c>
      <x:c r="P620" s="16"/>
      <x:c r="Q620" s="17" t="inlineStr">
        <x:is>
          <x:t xml:space="preserve">Luke Huster</x:t>
        </x:is>
      </x:c>
    </x:row>
    <x:row r="621" hidden="0">
      <x:c r="A621" s="1" t="inlineStr">
        <x:is>
          <x:t xml:space="preserve">81549777-14c1-ec11-983e-000d3a1c1125</x:t>
        </x:is>
      </x:c>
      <x:c r="B621" s="2" t="inlineStr">
        <x:is>
          <x:t xml:space="preserve">I0Je4LovqpQCfU4+PtSGPQZ0gTOWWDV+e0klf7ty6PY72b5HyYovjf8wOtp0vG6yylXH8cKvCiyy6KddKdraOA==</x:t>
        </x:is>
      </x:c>
      <x:c r="C621" s="3">
        <x:v>44673.6168171296</x:v>
      </x:c>
      <x:c r="D621" s="4" t="inlineStr">
        <x:is>
          <x:t xml:space="preserve">Match</x:t>
        </x:is>
      </x:c>
      <x:c r="E621" s="5" t="inlineStr">
        <x:is>
          <x:t xml:space="preserve">2022gal</x:t>
        </x:is>
      </x:c>
      <x:c r="F621" s="6" t="n">
        <x:v>78</x:v>
      </x:c>
      <x:c r="G621" s="7" t="inlineStr">
        <x:is>
          <x:t xml:space="preserve">Blue</x:t>
        </x:is>
      </x:c>
      <x:c r="H621" s="8" t="inlineStr">
        <x:is>
          <x:t xml:space="preserve">4329</x:t>
        </x:is>
      </x:c>
      <x:c r="I621" s="9" t="n">
        <x:v>2</x:v>
      </x:c>
      <x:c r="J621" s="10" t="n">
        <x:v>0</x:v>
      </x:c>
      <x:c r="K621" s="11" t="n">
        <x:v>8</x:v>
      </x:c>
      <x:c r="L621" s="12" t="n">
        <x:v>0</x:v>
      </x:c>
      <x:c r="M621" s="13" t="n">
        <x:v>30</x:v>
      </x:c>
      <x:c r="N621" s="14" t="n">
        <x:v>0</x:v>
      </x:c>
      <x:c r="O621" s="15" t="n">
        <x:v>2</x:v>
      </x:c>
      <x:c r="P621" s="16" t="inlineStr">
        <x:is>
          <x:t xml:space="preserve">Very good intake and scoring into the upper hub. Did not play very much defense mainly offense. Did not climb, continued to shoot.</x:t>
        </x:is>
      </x:c>
      <x:c r="Q621" s="17" t="inlineStr">
        <x:is>
          <x:t xml:space="preserve">Evan Jander</x:t>
        </x:is>
      </x:c>
    </x:row>
    <x:row r="622" hidden="0">
      <x:c r="A622" s="1" t="inlineStr">
        <x:is>
          <x:t xml:space="preserve">82549777-14c1-ec11-983e-000d3a1c1125</x:t>
        </x:is>
      </x:c>
      <x:c r="B622" s="2" t="inlineStr">
        <x:is>
          <x:t xml:space="preserve">9Mx6cu5hfHteRdjcAvW0eNfx+LW3KyQQUIVH9UTwBoG0JngWDC6m0iYv3qj7NiU2zvdPWhub7tMebDZY9UwB3w==</x:t>
        </x:is>
      </x:c>
      <x:c r="C622" s="3">
        <x:v>44673.6161921296</x:v>
      </x:c>
      <x:c r="D622" s="4" t="inlineStr">
        <x:is>
          <x:t xml:space="preserve">Match</x:t>
        </x:is>
      </x:c>
      <x:c r="E622" s="5" t="inlineStr">
        <x:is>
          <x:t xml:space="preserve">2022gal</x:t>
        </x:is>
      </x:c>
      <x:c r="F622" s="6" t="n">
        <x:v>78</x:v>
      </x:c>
      <x:c r="G622" s="7" t="inlineStr">
        <x:is>
          <x:t xml:space="preserve">Blue</x:t>
        </x:is>
      </x:c>
      <x:c r="H622" s="8" t="inlineStr">
        <x:is>
          <x:t xml:space="preserve">8573</x:t>
        </x:is>
      </x:c>
      <x:c r="I622" s="9" t="n">
        <x:v>2</x:v>
      </x:c>
      <x:c r="J622" s="10" t="n">
        <x:v>0</x:v>
      </x:c>
      <x:c r="K622" s="11" t="n">
        <x:v>4</x:v>
      </x:c>
      <x:c r="L622" s="12" t="n">
        <x:v>0</x:v>
      </x:c>
      <x:c r="M622" s="13" t="n">
        <x:v>6</x:v>
      </x:c>
      <x:c r="N622" s="14" t="n">
        <x:v>10</x:v>
      </x:c>
      <x:c r="O622" s="15" t="n">
        <x:v>0</x:v>
      </x:c>
      <x:c r="P622" s="16"/>
      <x:c r="Q622" s="17" t="inlineStr">
        <x:is>
          <x:t xml:space="preserve">Katrina Patega</x:t>
        </x:is>
      </x:c>
    </x:row>
    <x:row r="623" hidden="0">
      <x:c r="A623" s="1" t="inlineStr">
        <x:is>
          <x:t xml:space="preserve">83549777-14c1-ec11-983e-000d3a1c1125</x:t>
        </x:is>
      </x:c>
      <x:c r="B623" s="2" t="inlineStr">
        <x:is>
          <x:t xml:space="preserve">e2rU+nxTdbnasxNHwQuPXmMqnPAqN3dtKBBtnmjc1YfpaRqbJ14OpGr4djl7EjeknAxjQsSYDITguEFeFq+jZw==</x:t>
        </x:is>
      </x:c>
      <x:c r="C623" s="3">
        <x:v>44673.617037037</x:v>
      </x:c>
      <x:c r="D623" s="4" t="inlineStr">
        <x:is>
          <x:t xml:space="preserve">Match</x:t>
        </x:is>
      </x:c>
      <x:c r="E623" s="5" t="inlineStr">
        <x:is>
          <x:t xml:space="preserve">2022gal</x:t>
        </x:is>
      </x:c>
      <x:c r="F623" s="6" t="n">
        <x:v>78</x:v>
      </x:c>
      <x:c r="G623" s="7" t="inlineStr">
        <x:is>
          <x:t xml:space="preserve">Red</x:t>
        </x:is>
      </x:c>
      <x:c r="H623" s="8" t="inlineStr">
        <x:is>
          <x:t xml:space="preserve">4135</x:t>
        </x:is>
      </x:c>
      <x:c r="I623" s="9" t="n">
        <x:v>2</x:v>
      </x:c>
      <x:c r="J623" s="10" t="n">
        <x:v>0</x:v>
      </x:c>
      <x:c r="K623" s="11" t="n">
        <x:v>0</x:v>
      </x:c>
      <x:c r="L623" s="12" t="n">
        <x:v>0</x:v>
      </x:c>
      <x:c r="M623" s="13" t="n">
        <x:v>4</x:v>
      </x:c>
      <x:c r="N623" s="14" t="n">
        <x:v>6</x:v>
      </x:c>
      <x:c r="O623" s="15" t="n">
        <x:v>0</x:v>
      </x:c>
      <x:c r="P623" s="16"/>
      <x:c r="Q623" s="17" t="inlineStr">
        <x:is>
          <x:t xml:space="preserve">dylan carter</x:t>
        </x:is>
      </x:c>
    </x:row>
    <x:row r="624" hidden="0">
      <x:c r="A624" s="1" t="inlineStr">
        <x:is>
          <x:t xml:space="preserve">84549777-14c1-ec11-983e-000d3a1c1125</x:t>
        </x:is>
      </x:c>
      <x:c r="B624" s="2" t="inlineStr">
        <x:is>
          <x:t xml:space="preserve">47oecbXLU0x+DCiJKyCSmZ4Gyf45eEbtIGVolNnrhyxMTuN4UjR7c+Z11fgyqul0hhFjuE+haCV9Taf/7e5xBw==</x:t>
        </x:is>
      </x:c>
      <x:c r="C624" s="3">
        <x:v>44673.6161921296</x:v>
      </x:c>
      <x:c r="D624" s="4" t="inlineStr">
        <x:is>
          <x:t xml:space="preserve">Match</x:t>
        </x:is>
      </x:c>
      <x:c r="E624" s="5" t="inlineStr">
        <x:is>
          <x:t xml:space="preserve">2022gal</x:t>
        </x:is>
      </x:c>
      <x:c r="F624" s="6" t="n">
        <x:v>78</x:v>
      </x:c>
      <x:c r="G624" s="7" t="inlineStr">
        <x:is>
          <x:t xml:space="preserve">Red</x:t>
        </x:is>
      </x:c>
      <x:c r="H624" s="8" t="inlineStr">
        <x:is>
          <x:t xml:space="preserve">6413</x:t>
        </x:is>
      </x:c>
      <x:c r="I624" s="9" t="n">
        <x:v>2</x:v>
      </x:c>
      <x:c r="J624" s="10" t="n">
        <x:v>2</x:v>
      </x:c>
      <x:c r="K624" s="11" t="n">
        <x:v>8</x:v>
      </x:c>
      <x:c r="L624" s="12" t="n">
        <x:v>0</x:v>
      </x:c>
      <x:c r="M624" s="13" t="n">
        <x:v>10</x:v>
      </x:c>
      <x:c r="N624" s="14" t="n">
        <x:v>6</x:v>
      </x:c>
      <x:c r="O624" s="15" t="n">
        <x:v>1</x:v>
      </x:c>
      <x:c r="P624" s="16" t="inlineStr">
        <x:is>
          <x:t xml:space="preserve">Had some constant shots
Cycle time was slow</x:t>
        </x:is>
      </x:c>
      <x:c r="Q624" s="17" t="inlineStr">
        <x:is>
          <x:t xml:space="preserve">Kobe Nguyen</x:t>
        </x:is>
      </x:c>
    </x:row>
    <x:row r="625" hidden="0">
      <x:c r="A625" s="1" t="inlineStr">
        <x:is>
          <x:t xml:space="preserve">85549777-14c1-ec11-983e-000d3a1c1125</x:t>
        </x:is>
      </x:c>
      <x:c r="B625" s="2" t="inlineStr">
        <x:is>
          <x:t xml:space="preserve">cfU0b1tRpF4k0tAo6gtl8ideECRHubjVcjKjnYSui6sdrmMov6vzmMlJQS4/ukZervuyWSCClZtyAftaR+TO0w==</x:t>
        </x:is>
      </x:c>
      <x:c r="C625" s="3">
        <x:v>44673.616400463</x:v>
      </x:c>
      <x:c r="D625" s="4" t="inlineStr">
        <x:is>
          <x:t xml:space="preserve">Match</x:t>
        </x:is>
      </x:c>
      <x:c r="E625" s="5" t="inlineStr">
        <x:is>
          <x:t xml:space="preserve">2022gal</x:t>
        </x:is>
      </x:c>
      <x:c r="F625" s="6" t="n">
        <x:v>78</x:v>
      </x:c>
      <x:c r="G625" s="7" t="inlineStr">
        <x:is>
          <x:t xml:space="preserve">Red</x:t>
        </x:is>
      </x:c>
      <x:c r="H625" s="8" t="inlineStr">
        <x:is>
          <x:t xml:space="preserve">5705</x:t>
        </x:is>
      </x:c>
      <x:c r="I625" s="9" t="n">
        <x:v>2</x:v>
      </x:c>
      <x:c r="J625" s="10" t="n">
        <x:v>0</x:v>
      </x:c>
      <x:c r="K625" s="11" t="n">
        <x:v>4</x:v>
      </x:c>
      <x:c r="L625" s="12" t="n">
        <x:v>0</x:v>
      </x:c>
      <x:c r="M625" s="13" t="n">
        <x:v>6</x:v>
      </x:c>
      <x:c r="N625" s="14" t="n">
        <x:v>0</x:v>
      </x:c>
      <x:c r="O625" s="15" t="n">
        <x:v>0</x:v>
      </x:c>
      <x:c r="P625" s="16" t="inlineStr">
        <x:is>
          <x:t xml:space="preserve">Died at some point, came back and did nothing </x:t>
        </x:is>
      </x:c>
      <x:c r="Q625" s="17" t="inlineStr">
        <x:is>
          <x:t xml:space="preserve">Aidan Cristea</x:t>
        </x:is>
      </x:c>
    </x:row>
    <x:row r="626" hidden="0">
      <x:c r="A626" s="1" t="inlineStr">
        <x:is>
          <x:t xml:space="preserve">86549777-14c1-ec11-983e-000d3a1c1125</x:t>
        </x:is>
      </x:c>
      <x:c r="B626" s="2" t="inlineStr">
        <x:is>
          <x:t xml:space="preserve">wzRGVqF1BRw6VNpvxtmTA8R/nuLMH8CJzHyOpYcFeOTd267DADlwubMjdOoWUbbbD/v6qQ2AqaZipNLt13hIVQ==</x:t>
        </x:is>
      </x:c>
      <x:c r="C626" s="3">
        <x:v>44673.6214467593</x:v>
      </x:c>
      <x:c r="D626" s="4" t="inlineStr">
        <x:is>
          <x:t xml:space="preserve">Match</x:t>
        </x:is>
      </x:c>
      <x:c r="E626" s="5" t="inlineStr">
        <x:is>
          <x:t xml:space="preserve">2022gal</x:t>
        </x:is>
      </x:c>
      <x:c r="F626" s="6" t="n">
        <x:v>79</x:v>
      </x:c>
      <x:c r="G626" s="7" t="inlineStr">
        <x:is>
          <x:t xml:space="preserve">Blue</x:t>
        </x:is>
      </x:c>
      <x:c r="H626" s="8" t="inlineStr">
        <x:is>
          <x:t xml:space="preserve">2586</x:t>
        </x:is>
      </x:c>
      <x:c r="I626" s="9" t="n">
        <x:v>2</x:v>
      </x:c>
      <x:c r="J626" s="10" t="n">
        <x:v>0</x:v>
      </x:c>
      <x:c r="K626" s="11" t="n">
        <x:v>8</x:v>
      </x:c>
      <x:c r="L626" s="12" t="n">
        <x:v>0</x:v>
      </x:c>
      <x:c r="M626" s="13" t="n">
        <x:v>22</x:v>
      </x:c>
      <x:c r="N626" s="14" t="n">
        <x:v>15</x:v>
      </x:c>
      <x:c r="O626" s="15" t="n">
        <x:v>3</x:v>
      </x:c>
      <x:c r="P626" s="16"/>
      <x:c r="Q626" s="17" t="inlineStr">
        <x:is>
          <x:t xml:space="preserve">Luke Huster</x:t>
        </x:is>
      </x:c>
    </x:row>
    <x:row r="627" hidden="0">
      <x:c r="A627" s="1" t="inlineStr">
        <x:is>
          <x:t xml:space="preserve">87549777-14c1-ec11-983e-000d3a1c1125</x:t>
        </x:is>
      </x:c>
      <x:c r="B627" s="2" t="inlineStr">
        <x:is>
          <x:t xml:space="preserve">ak8juHmC7F62+ei0TIF2CrqGLbAF7uyqAUBRFJ4ntnFJJel1RZ8Nr4Q3g6rpFbaY3sHMgJ9jCw2duT1TrDH65A==</x:t>
        </x:is>
      </x:c>
      <x:c r="C627" s="3">
        <x:v>44673.6208912037</x:v>
      </x:c>
      <x:c r="D627" s="4" t="inlineStr">
        <x:is>
          <x:t xml:space="preserve">Match</x:t>
        </x:is>
      </x:c>
      <x:c r="E627" s="5" t="inlineStr">
        <x:is>
          <x:t xml:space="preserve">2022gal</x:t>
        </x:is>
      </x:c>
      <x:c r="F627" s="6" t="n">
        <x:v>79</x:v>
      </x:c>
      <x:c r="G627" s="7" t="inlineStr">
        <x:is>
          <x:t xml:space="preserve">Blue</x:t>
        </x:is>
      </x:c>
      <x:c r="H627" s="8" t="inlineStr">
        <x:is>
          <x:t xml:space="preserve">5089</x:t>
        </x:is>
      </x:c>
      <x:c r="I627" s="9" t="n">
        <x:v>2</x:v>
      </x:c>
      <x:c r="J627" s="10" t="n">
        <x:v>0</x:v>
      </x:c>
      <x:c r="K627" s="11" t="n">
        <x:v>0</x:v>
      </x:c>
      <x:c r="L627" s="12" t="n">
        <x:v>1</x:v>
      </x:c>
      <x:c r="M627" s="13" t="n">
        <x:v>4</x:v>
      </x:c>
      <x:c r="N627" s="14" t="n">
        <x:v>6</x:v>
      </x:c>
      <x:c r="O627" s="15" t="n">
        <x:v>0</x:v>
      </x:c>
      <x:c r="P627" s="16" t="inlineStr">
        <x:is>
          <x:t xml:space="preserve">Missed a good amount of shots </x:t>
        </x:is>
      </x:c>
      <x:c r="Q627" s="17" t="inlineStr">
        <x:is>
          <x:t xml:space="preserve">Aidan Cristea</x:t>
        </x:is>
      </x:c>
    </x:row>
    <x:row r="628" hidden="0">
      <x:c r="A628" s="1" t="inlineStr">
        <x:is>
          <x:t xml:space="preserve">88549777-14c1-ec11-983e-000d3a1c1125</x:t>
        </x:is>
      </x:c>
      <x:c r="B628" s="2" t="inlineStr">
        <x:is>
          <x:t xml:space="preserve">9Q+griwH8lIVAwghvtMc0C5QOpfHLPNVdbQoHWNd8rtT4/EWRMtLRyvEtAvbnMT06rULIIlKAnH8mSiMzjnqFg==</x:t>
        </x:is>
      </x:c>
      <x:c r="C628" s="3">
        <x:v>44673.6210648148</x:v>
      </x:c>
      <x:c r="D628" s="4" t="inlineStr">
        <x:is>
          <x:t xml:space="preserve">Match</x:t>
        </x:is>
      </x:c>
      <x:c r="E628" s="5" t="inlineStr">
        <x:is>
          <x:t xml:space="preserve">2022gal</x:t>
        </x:is>
      </x:c>
      <x:c r="F628" s="6" t="n">
        <x:v>79</x:v>
      </x:c>
      <x:c r="G628" s="7" t="inlineStr">
        <x:is>
          <x:t xml:space="preserve">Blue</x:t>
        </x:is>
      </x:c>
      <x:c r="H628" s="8" t="inlineStr">
        <x:is>
          <x:t xml:space="preserve">8153</x:t>
        </x:is>
      </x:c>
      <x:c r="I628" s="9" t="n">
        <x:v>2</x:v>
      </x:c>
      <x:c r="J628" s="10" t="n">
        <x:v>0</x:v>
      </x:c>
      <x:c r="K628" s="11" t="n">
        <x:v>8</x:v>
      </x:c>
      <x:c r="L628" s="12" t="n">
        <x:v>3</x:v>
      </x:c>
      <x:c r="M628" s="13" t="n">
        <x:v>0</x:v>
      </x:c>
      <x:c r="N628" s="14" t="n">
        <x:v>0</x:v>
      </x:c>
      <x:c r="O628" s="15" t="n">
        <x:v>4</x:v>
      </x:c>
      <x:c r="P628" s="16" t="inlineStr">
        <x:is>
          <x:t xml:space="preserve">Played defense mostly
Does not go for upper Hub</x:t>
        </x:is>
      </x:c>
      <x:c r="Q628" s="17" t="inlineStr">
        <x:is>
          <x:t xml:space="preserve">Kobe Nguyen</x:t>
        </x:is>
      </x:c>
    </x:row>
    <x:row r="629" hidden="0">
      <x:c r="A629" s="1" t="inlineStr">
        <x:is>
          <x:t xml:space="preserve">89549777-14c1-ec11-983e-000d3a1c1125</x:t>
        </x:is>
      </x:c>
      <x:c r="B629" s="2" t="inlineStr">
        <x:is>
          <x:t xml:space="preserve">nNPK3tpt+6wFZ12y/j5XbdK0X82JO04AsQwszNxHLXufkUMXvLokNCVl4g/XtelMFvLszbUYZKdlJ+fs34DZwA==</x:t>
        </x:is>
      </x:c>
      <x:c r="C629" s="3">
        <x:v>44673.6210185185</x:v>
      </x:c>
      <x:c r="D629" s="4" t="inlineStr">
        <x:is>
          <x:t xml:space="preserve">Match</x:t>
        </x:is>
      </x:c>
      <x:c r="E629" s="5" t="inlineStr">
        <x:is>
          <x:t xml:space="preserve">2022gal</x:t>
        </x:is>
      </x:c>
      <x:c r="F629" s="6" t="n">
        <x:v>79</x:v>
      </x:c>
      <x:c r="G629" s="7" t="inlineStr">
        <x:is>
          <x:t xml:space="preserve">Red</x:t>
        </x:is>
      </x:c>
      <x:c r="H629" s="8" t="inlineStr">
        <x:is>
          <x:t xml:space="preserve">5086</x:t>
        </x:is>
      </x:c>
      <x:c r="I629" s="9" t="n">
        <x:v>2</x:v>
      </x:c>
      <x:c r="J629" s="10" t="n">
        <x:v>0</x:v>
      </x:c>
      <x:c r="K629" s="11" t="n">
        <x:v>8</x:v>
      </x:c>
      <x:c r="L629" s="12" t="n">
        <x:v>0</x:v>
      </x:c>
      <x:c r="M629" s="13" t="n">
        <x:v>10</x:v>
      </x:c>
      <x:c r="N629" s="14" t="n">
        <x:v>6</x:v>
      </x:c>
      <x:c r="O629" s="15" t="n">
        <x:v>2</x:v>
      </x:c>
      <x:c r="P629" s="16" t="inlineStr">
        <x:is>
          <x:t xml:space="preserve">Little scoring in the upper hub and also played very little defense. Successful climb to the mid rung but did not traverse.</x:t>
        </x:is>
      </x:c>
      <x:c r="Q629" s="17" t="inlineStr">
        <x:is>
          <x:t xml:space="preserve">Evan Jander</x:t>
        </x:is>
      </x:c>
    </x:row>
    <x:row r="630" hidden="0">
      <x:c r="A630" s="1" t="inlineStr">
        <x:is>
          <x:t xml:space="preserve">8a549777-14c1-ec11-983e-000d3a1c1125</x:t>
        </x:is>
      </x:c>
      <x:c r="B630" s="2" t="inlineStr">
        <x:is>
          <x:t xml:space="preserve">kTHxKxkxJZ4DMk1p9H1LtmQ0EolQ36Uu2wK2+oU9B3gh1WKNLhpErkYvdE1THHtQe83sjo62UbzGsk88VwAIkg==</x:t>
        </x:is>
      </x:c>
      <x:c r="C630" s="3">
        <x:v>44673.6212037037</x:v>
      </x:c>
      <x:c r="D630" s="4" t="inlineStr">
        <x:is>
          <x:t xml:space="preserve">Match</x:t>
        </x:is>
      </x:c>
      <x:c r="E630" s="5" t="inlineStr">
        <x:is>
          <x:t xml:space="preserve">2022gal</x:t>
        </x:is>
      </x:c>
      <x:c r="F630" s="6" t="n">
        <x:v>79</x:v>
      </x:c>
      <x:c r="G630" s="7" t="inlineStr">
        <x:is>
          <x:t xml:space="preserve">Red</x:t>
        </x:is>
      </x:c>
      <x:c r="H630" s="8" t="inlineStr">
        <x:is>
          <x:t xml:space="preserve">3414</x:t>
        </x:is>
      </x:c>
      <x:c r="I630" s="9" t="n">
        <x:v>2</x:v>
      </x:c>
      <x:c r="J630" s="10" t="n">
        <x:v>0</x:v>
      </x:c>
      <x:c r="K630" s="11" t="n">
        <x:v>0</x:v>
      </x:c>
      <x:c r="L630" s="12" t="n">
        <x:v>0</x:v>
      </x:c>
      <x:c r="M630" s="13" t="n">
        <x:v>24</x:v>
      </x:c>
      <x:c r="N630" s="14" t="n">
        <x:v>0</x:v>
      </x:c>
      <x:c r="O630" s="15" t="n">
        <x:v>0</x:v>
      </x:c>
      <x:c r="P630" s="16" t="inlineStr">
        <x:is>
          <x:t xml:space="preserve">Can only do bumper shots.</x:t>
        </x:is>
      </x:c>
      <x:c r="Q630" s="17" t="inlineStr">
        <x:is>
          <x:t xml:space="preserve">dylan carter</x:t>
        </x:is>
      </x:c>
    </x:row>
    <x:row r="631" hidden="0">
      <x:c r="A631" s="1" t="inlineStr">
        <x:is>
          <x:t xml:space="preserve">8b549777-14c1-ec11-983e-000d3a1c1125</x:t>
        </x:is>
      </x:c>
      <x:c r="B631" s="2" t="inlineStr">
        <x:is>
          <x:t xml:space="preserve">ybqpO0LE43kg3tldFQWUb6fruaA6tPXr8Wx86G1M+KYDZKC+xH5iDhguS9B1HozSatazN2+m3QAEiVfZ9ksm3Q==</x:t>
        </x:is>
      </x:c>
      <x:c r="C631" s="3">
        <x:v>44673.6208680556</x:v>
      </x:c>
      <x:c r="D631" s="4" t="inlineStr">
        <x:is>
          <x:t xml:space="preserve">Match</x:t>
        </x:is>
      </x:c>
      <x:c r="E631" s="5" t="inlineStr">
        <x:is>
          <x:t xml:space="preserve">2022gal</x:t>
        </x:is>
      </x:c>
      <x:c r="F631" s="6" t="n">
        <x:v>79</x:v>
      </x:c>
      <x:c r="G631" s="7" t="inlineStr">
        <x:is>
          <x:t xml:space="preserve">Red</x:t>
        </x:is>
      </x:c>
      <x:c r="H631" s="8" t="inlineStr">
        <x:is>
          <x:t xml:space="preserve">8898</x:t>
        </x:is>
      </x:c>
      <x:c r="I631" s="9" t="n">
        <x:v>2</x:v>
      </x:c>
      <x:c r="J631" s="10" t="n">
        <x:v>0</x:v>
      </x:c>
      <x:c r="K631" s="11" t="n">
        <x:v>0</x:v>
      </x:c>
      <x:c r="L631" s="12" t="n">
        <x:v>0</x:v>
      </x:c>
      <x:c r="M631" s="13" t="n">
        <x:v>0</x:v>
      </x:c>
      <x:c r="N631" s="14" t="n">
        <x:v>0</x:v>
      </x:c>
      <x:c r="O631" s="15" t="n">
        <x:v>2</x:v>
      </x:c>
      <x:c r="P631" s="16"/>
      <x:c r="Q631" s="17" t="inlineStr">
        <x:is>
          <x:t xml:space="preserve">Katrina Patega</x:t>
        </x:is>
      </x:c>
    </x:row>
    <x:row r="632" hidden="0">
      <x:c r="A632" s="1" t="inlineStr">
        <x:is>
          <x:t xml:space="preserve">8c549777-14c1-ec11-983e-000d3a1c1125</x:t>
        </x:is>
      </x:c>
      <x:c r="B632" s="2" t="inlineStr">
        <x:is>
          <x:t xml:space="preserve">4OiBj/+AzV2ccmLrKOslSpgKU4grHpG9Nsdatzk3VAeoigMxIhherDM2l5FRkZirEZJ6K35JljpB9R+sRzjMWg==</x:t>
        </x:is>
      </x:c>
      <x:c r="C632" s="3">
        <x:v>44672.6079398148</x:v>
      </x:c>
      <x:c r="D632" s="4" t="inlineStr">
        <x:is>
          <x:t xml:space="preserve">Match</x:t>
        </x:is>
      </x:c>
      <x:c r="E632" s="5" t="inlineStr">
        <x:is>
          <x:t xml:space="preserve">2022gal</x:t>
        </x:is>
      </x:c>
      <x:c r="F632" s="6" t="n">
        <x:v>8</x:v>
      </x:c>
      <x:c r="G632" s="7" t="inlineStr">
        <x:is>
          <x:t xml:space="preserve">Blue</x:t>
        </x:is>
      </x:c>
      <x:c r="H632" s="8" t="inlineStr">
        <x:is>
          <x:t xml:space="preserve">599</x:t>
        </x:is>
      </x:c>
      <x:c r="I632" s="9" t="n">
        <x:v>2</x:v>
      </x:c>
      <x:c r="J632" s="10" t="n">
        <x:v>2</x:v>
      </x:c>
      <x:c r="K632" s="11" t="n">
        <x:v>0</x:v>
      </x:c>
      <x:c r="L632" s="12" t="n">
        <x:v>13</x:v>
      </x:c>
      <x:c r="M632" s="13" t="n">
        <x:v>0</x:v>
      </x:c>
      <x:c r="N632" s="14" t="n">
        <x:v>6</x:v>
      </x:c>
      <x:c r="O632" s="15" t="n">
        <x:v>0</x:v>
      </x:c>
      <x:c r="P632" s="16" t="inlineStr">
        <x:is>
          <x:t xml:space="preserve">They climbed with six seconds left in the game. And they have a slow intake take time.</x:t>
        </x:is>
      </x:c>
      <x:c r="Q632" s="17" t="inlineStr">
        <x:is>
          <x:t xml:space="preserve">Jeffery Franklin</x:t>
        </x:is>
      </x:c>
    </x:row>
    <x:row r="633" hidden="0">
      <x:c r="A633" s="1" t="inlineStr">
        <x:is>
          <x:t xml:space="preserve">ac63d27d-14c1-ec11-983e-000d3a1c1125</x:t>
        </x:is>
      </x:c>
      <x:c r="B633" s="2" t="inlineStr">
        <x:is>
          <x:t xml:space="preserve">l2mFKxIhleAdiTq0WSFqHG9HdF2ZrDoBW2J2HOS2FSNJExSeKrfSwhxELmcqpqCRVwlcBzSfdtaAVy7B2IQdkw==</x:t>
        </x:is>
      </x:c>
      <x:c r="C633" s="3">
        <x:v>44672.6080208333</x:v>
      </x:c>
      <x:c r="D633" s="4" t="inlineStr">
        <x:is>
          <x:t xml:space="preserve">Match</x:t>
        </x:is>
      </x:c>
      <x:c r="E633" s="5" t="inlineStr">
        <x:is>
          <x:t xml:space="preserve">2022gal</x:t>
        </x:is>
      </x:c>
      <x:c r="F633" s="6" t="n">
        <x:v>8</x:v>
      </x:c>
      <x:c r="G633" s="7" t="inlineStr">
        <x:is>
          <x:t xml:space="preserve">Blue</x:t>
        </x:is>
      </x:c>
      <x:c r="H633" s="8" t="inlineStr">
        <x:is>
          <x:t xml:space="preserve">8546</x:t>
        </x:is>
      </x:c>
      <x:c r="I633" s="9" t="n">
        <x:v>2</x:v>
      </x:c>
      <x:c r="J633" s="10" t="n">
        <x:v>0</x:v>
      </x:c>
      <x:c r="K633" s="11" t="n">
        <x:v>0</x:v>
      </x:c>
      <x:c r="L633" s="12" t="n">
        <x:v>0</x:v>
      </x:c>
      <x:c r="M633" s="13" t="n">
        <x:v>0</x:v>
      </x:c>
      <x:c r="N633" s="14" t="n">
        <x:v>10</x:v>
      </x:c>
      <x:c r="O633" s="15" t="n">
        <x:v>4</x:v>
      </x:c>
      <x:c r="P633" s="16" t="inlineStr">
        <x:is>
          <x:t xml:space="preserve">Intake was not working so they just played defense. Climb was very slow</x:t>
        </x:is>
      </x:c>
      <x:c r="Q633" s="17" t="inlineStr">
        <x:is>
          <x:t xml:space="preserve">Milo Rush</x:t>
        </x:is>
      </x:c>
    </x:row>
    <x:row r="634" hidden="0">
      <x:c r="A634" s="1" t="inlineStr">
        <x:is>
          <x:t xml:space="preserve">ad63d27d-14c1-ec11-983e-000d3a1c1125</x:t>
        </x:is>
      </x:c>
      <x:c r="B634" s="2" t="inlineStr">
        <x:is>
          <x:t xml:space="preserve">lC2WuCD6tNN0oV18HyIJ0RlTHzVpfllgtAlMReMhBtZg8HIHr1Bn+RHhn9ULGsNl2Gb986rOaMGgA54YiKf7UA==</x:t>
        </x:is>
      </x:c>
      <x:c r="C634" s="3">
        <x:v>44672.6081481481</x:v>
      </x:c>
      <x:c r="D634" s="4" t="inlineStr">
        <x:is>
          <x:t xml:space="preserve">Match</x:t>
        </x:is>
      </x:c>
      <x:c r="E634" s="5" t="inlineStr">
        <x:is>
          <x:t xml:space="preserve">2022gal</x:t>
        </x:is>
      </x:c>
      <x:c r="F634" s="6" t="n">
        <x:v>8</x:v>
      </x:c>
      <x:c r="G634" s="7" t="inlineStr">
        <x:is>
          <x:t xml:space="preserve">Blue</x:t>
        </x:is>
      </x:c>
      <x:c r="H634" s="8" t="inlineStr">
        <x:is>
          <x:t xml:space="preserve">2557</x:t>
        </x:is>
      </x:c>
      <x:c r="I634" s="9" t="n">
        <x:v>2</x:v>
      </x:c>
      <x:c r="J634" s="10" t="n">
        <x:v>0</x:v>
      </x:c>
      <x:c r="K634" s="11" t="n">
        <x:v>8</x:v>
      </x:c>
      <x:c r="L634" s="12" t="n">
        <x:v>0</x:v>
      </x:c>
      <x:c r="M634" s="13" t="n">
        <x:v>10</x:v>
      </x:c>
      <x:c r="N634" s="14" t="n">
        <x:v>15</x:v>
      </x:c>
      <x:c r="O634" s="15" t="n">
        <x:v>1</x:v>
      </x:c>
      <x:c r="P634" s="16" t="inlineStr">
        <x:is>
          <x:t xml:space="preserve">I missed auto scouted wrong bot that might not be accurate 
Pretty fast and accurate shooter 
Great traversal</x:t>
        </x:is>
      </x:c>
      <x:c r="Q634" s="17" t="inlineStr">
        <x:is>
          <x:t xml:space="preserve">Katelin Dunagan</x:t>
        </x:is>
      </x:c>
    </x:row>
    <x:row r="635" hidden="0">
      <x:c r="A635" s="1" t="inlineStr">
        <x:is>
          <x:t xml:space="preserve">ae63d27d-14c1-ec11-983e-000d3a1c1125</x:t>
        </x:is>
      </x:c>
      <x:c r="B635" s="2" t="inlineStr">
        <x:is>
          <x:t xml:space="preserve">rJP0m+Jt2/3JepzxyAlRGzvQ/jLXXSGXkpWTDqth0wsVWI80B9h0gQ3Qfse2RbnMaui4lORnLhZDFQRm70zlGw==</x:t>
        </x:is>
      </x:c>
      <x:c r="C635" s="3">
        <x:v>44672.6075578704</x:v>
      </x:c>
      <x:c r="D635" s="4" t="inlineStr">
        <x:is>
          <x:t xml:space="preserve">Match</x:t>
        </x:is>
      </x:c>
      <x:c r="E635" s="5" t="inlineStr">
        <x:is>
          <x:t xml:space="preserve">2022gal</x:t>
        </x:is>
      </x:c>
      <x:c r="F635" s="6" t="n">
        <x:v>8</x:v>
      </x:c>
      <x:c r="G635" s="7" t="inlineStr">
        <x:is>
          <x:t xml:space="preserve">Red</x:t>
        </x:is>
      </x:c>
      <x:c r="H635" s="8" t="inlineStr">
        <x:is>
          <x:t xml:space="preserve">3459</x:t>
        </x:is>
      </x:c>
      <x:c r="I635" s="9" t="n">
        <x:v>2</x:v>
      </x:c>
      <x:c r="J635" s="10" t="n">
        <x:v>0</x:v>
      </x:c>
      <x:c r="K635" s="11" t="n">
        <x:v>0</x:v>
      </x:c>
      <x:c r="L635" s="12" t="n">
        <x:v>0</x:v>
      </x:c>
      <x:c r="M635" s="13" t="n">
        <x:v>0</x:v>
      </x:c>
      <x:c r="N635" s="14" t="n">
        <x:v>6</x:v>
      </x:c>
      <x:c r="O635" s="15" t="n">
        <x:v>2</x:v>
      </x:c>
      <x:c r="P635" s="16" t="inlineStr">
        <x:is>
          <x:t xml:space="preserve">attempted very little shots at the upper hub. successful climb to the mid rung. </x:t>
        </x:is>
      </x:c>
      <x:c r="Q635" s="17" t="inlineStr">
        <x:is>
          <x:t xml:space="preserve">Evan Jander</x:t>
        </x:is>
      </x:c>
    </x:row>
    <x:row r="636" hidden="0">
      <x:c r="A636" s="1" t="inlineStr">
        <x:is>
          <x:t xml:space="preserve">af63d27d-14c1-ec11-983e-000d3a1c1125</x:t>
        </x:is>
      </x:c>
      <x:c r="B636" s="2" t="inlineStr">
        <x:is>
          <x:t xml:space="preserve">jrnwM1No1wlTCsAH2A+z7uS/8thsdSUHTircaI1BKF+0o5IiIqOQ/sA5FTFPnfoXN7XYmzWJScedXai+4mBKRg==</x:t>
        </x:is>
      </x:c>
      <x:c r="C636" s="3">
        <x:v>44672.6079050926</x:v>
      </x:c>
      <x:c r="D636" s="4" t="inlineStr">
        <x:is>
          <x:t xml:space="preserve">Match</x:t>
        </x:is>
      </x:c>
      <x:c r="E636" s="5" t="inlineStr">
        <x:is>
          <x:t xml:space="preserve">2022gal</x:t>
        </x:is>
      </x:c>
      <x:c r="F636" s="6" t="n">
        <x:v>8</x:v>
      </x:c>
      <x:c r="G636" s="7" t="inlineStr">
        <x:is>
          <x:t xml:space="preserve">Red</x:t>
        </x:is>
      </x:c>
      <x:c r="H636" s="8" t="inlineStr">
        <x:is>
          <x:t xml:space="preserve">3937</x:t>
        </x:is>
      </x:c>
      <x:c r="I636" s="9" t="n">
        <x:v>2</x:v>
      </x:c>
      <x:c r="J636" s="10" t="n">
        <x:v>0</x:v>
      </x:c>
      <x:c r="K636" s="11" t="n">
        <x:v>0</x:v>
      </x:c>
      <x:c r="L636" s="12" t="n">
        <x:v>0</x:v>
      </x:c>
      <x:c r="M636" s="13" t="n">
        <x:v>18</x:v>
      </x:c>
      <x:c r="N636" s="14" t="n">
        <x:v>10</x:v>
      </x:c>
      <x:c r="O636" s="15" t="n">
        <x:v>1</x:v>
      </x:c>
      <x:c r="P636" s="16" t="inlineStr">
        <x:is>
          <x:t xml:space="preserve">Intake is also their climb they shot well on the top hub </x:t>
        </x:is>
      </x:c>
      <x:c r="Q636" s="17" t="inlineStr">
        <x:is>
          <x:t xml:space="preserve">Lliam Gammon</x:t>
        </x:is>
      </x:c>
    </x:row>
    <x:row r="637" hidden="0">
      <x:c r="A637" s="1" t="inlineStr">
        <x:is>
          <x:t xml:space="preserve">b063d27d-14c1-ec11-983e-000d3a1c1125</x:t>
        </x:is>
      </x:c>
      <x:c r="B637" s="2" t="inlineStr">
        <x:is>
          <x:t xml:space="preserve">ibI1iLqOTWv9A/KTQY8ro9iU9CJaeAlY7eeMPRP/pvTC7a3ysU28gC0NHY++Ao2xhZsWml7bKr0JH3VClfKPdA==</x:t>
        </x:is>
      </x:c>
      <x:c r="C637" s="3">
        <x:v>44672.6079166667</x:v>
      </x:c>
      <x:c r="D637" s="4" t="inlineStr">
        <x:is>
          <x:t xml:space="preserve">Match</x:t>
        </x:is>
      </x:c>
      <x:c r="E637" s="5" t="inlineStr">
        <x:is>
          <x:t xml:space="preserve">2022gal</x:t>
        </x:is>
      </x:c>
      <x:c r="F637" s="6" t="n">
        <x:v>8</x:v>
      </x:c>
      <x:c r="G637" s="7" t="inlineStr">
        <x:is>
          <x:t xml:space="preserve">Red</x:t>
        </x:is>
      </x:c>
      <x:c r="H637" s="8" t="inlineStr">
        <x:is>
          <x:t xml:space="preserve">1732</x:t>
        </x:is>
      </x:c>
      <x:c r="I637" s="9" t="n">
        <x:v>2</x:v>
      </x:c>
      <x:c r="J637" s="10" t="n">
        <x:v>0</x:v>
      </x:c>
      <x:c r="K637" s="11" t="n">
        <x:v>8</x:v>
      </x:c>
      <x:c r="L637" s="12" t="n">
        <x:v>0</x:v>
      </x:c>
      <x:c r="M637" s="13" t="n">
        <x:v>22</x:v>
      </x:c>
      <x:c r="N637" s="14" t="n">
        <x:v>0</x:v>
      </x:c>
      <x:c r="O637" s="15" t="n">
        <x:v>2</x:v>
      </x:c>
      <x:c r="P637" s="16" t="inlineStr">
        <x:is>
          <x:t xml:space="preserve">Shot well, robot at end of match seemed to have something wrong with intake </x:t>
        </x:is>
      </x:c>
      <x:c r="Q637" s="17" t="inlineStr">
        <x:is>
          <x:t xml:space="preserve">Luke Huster</x:t>
        </x:is>
      </x:c>
    </x:row>
    <x:row r="638" hidden="0">
      <x:c r="A638" s="1" t="inlineStr">
        <x:is>
          <x:t xml:space="preserve">b163d27d-14c1-ec11-983e-000d3a1c1125</x:t>
        </x:is>
      </x:c>
      <x:c r="B638" s="2" t="inlineStr">
        <x:is>
          <x:t xml:space="preserve">dpTC4HVKnzTTPCXKGWgaKXkitgewAXsqE/E4u9nZnZBqzE0MTgj3ogv5089vvlI3cbbqlc/aDZ54i+tqTcfsHA==</x:t>
        </x:is>
      </x:c>
      <x:c r="C638" s="3">
        <x:v>44673.6248263889</x:v>
      </x:c>
      <x:c r="D638" s="4" t="inlineStr">
        <x:is>
          <x:t xml:space="preserve">Match</x:t>
        </x:is>
      </x:c>
      <x:c r="E638" s="5" t="inlineStr">
        <x:is>
          <x:t xml:space="preserve">2022gal</x:t>
        </x:is>
      </x:c>
      <x:c r="F638" s="6" t="n">
        <x:v>80</x:v>
      </x:c>
      <x:c r="G638" s="7" t="inlineStr">
        <x:is>
          <x:t xml:space="preserve">Blue</x:t>
        </x:is>
      </x:c>
      <x:c r="H638" s="8" t="inlineStr">
        <x:is>
          <x:t xml:space="preserve">846</x:t>
        </x:is>
      </x:c>
      <x:c r="I638" s="9" t="n">
        <x:v>0</x:v>
      </x:c>
      <x:c r="J638" s="10" t="n">
        <x:v>0</x:v>
      </x:c>
      <x:c r="K638" s="11" t="n">
        <x:v>0</x:v>
      </x:c>
      <x:c r="L638" s="12" t="n">
        <x:v>0</x:v>
      </x:c>
      <x:c r="M638" s="13" t="n">
        <x:v>14</x:v>
      </x:c>
      <x:c r="N638" s="14" t="n">
        <x:v>15</x:v>
      </x:c>
      <x:c r="O638" s="15" t="n">
        <x:v>0</x:v>
      </x:c>
      <x:c r="P638" s="16"/>
      <x:c r="Q638" s="17" t="inlineStr">
        <x:is>
          <x:t xml:space="preserve">Katrina Patega</x:t>
        </x:is>
      </x:c>
    </x:row>
    <x:row r="639" hidden="0">
      <x:c r="A639" s="1" t="inlineStr">
        <x:is>
          <x:t xml:space="preserve">b263d27d-14c1-ec11-983e-000d3a1c1125</x:t>
        </x:is>
      </x:c>
      <x:c r="B639" s="2" t="inlineStr">
        <x:is>
          <x:t xml:space="preserve">XLlGlKK1wCiL7jIaTeAu9SRVUtnE84tHmN5xXzNMKec4T8hgTMyMJsdq3T15rkSZOHs8V0bs77DhVsdfkvHj1A==</x:t>
        </x:is>
      </x:c>
      <x:c r="C639" s="3">
        <x:v>44672.0721759259</x:v>
      </x:c>
      <x:c r="D639" s="4" t="inlineStr">
        <x:is>
          <x:t xml:space="preserve">Match</x:t>
        </x:is>
      </x:c>
      <x:c r="E639" s="5" t="inlineStr">
        <x:is>
          <x:t xml:space="preserve">2022gal</x:t>
        </x:is>
      </x:c>
      <x:c r="F639" s="6" t="n">
        <x:v>80</x:v>
      </x:c>
      <x:c r="G639" s="7" t="inlineStr">
        <x:is>
          <x:t xml:space="preserve">Blue</x:t>
        </x:is>
      </x:c>
      <x:c r="H639" s="8" t="inlineStr">
        <x:is>
          <x:t xml:space="preserve">3175</x:t>
        </x:is>
      </x:c>
      <x:c r="I639" s="9"/>
      <x:c r="J639" s="10"/>
      <x:c r="K639" s="11"/>
      <x:c r="L639" s="12"/>
      <x:c r="M639" s="13"/>
      <x:c r="N639" s="14"/>
      <x:c r="O639" s="15"/>
      <x:c r="P639" s="16"/>
      <x:c r="Q639" s="17" t="inlineStr">
        <x:is>
          <x:t xml:space="preserve">Mike Sinclair</x:t>
        </x:is>
      </x:c>
    </x:row>
    <x:row r="640" hidden="0">
      <x:c r="A640" s="1" t="inlineStr">
        <x:is>
          <x:t xml:space="preserve">b363d27d-14c1-ec11-983e-000d3a1c1125</x:t>
        </x:is>
      </x:c>
      <x:c r="B640" s="2" t="inlineStr">
        <x:is>
          <x:t xml:space="preserve">rf8+JVKQKqWyvu3Hgo3x/+yv8y4ZBdYncVBGNugFMjrNHQK7uRF+QSPgU6hN2bvGQaa/jb80HdYwKZtV9oGqlw==</x:t>
        </x:is>
      </x:c>
      <x:c r="C640" s="3">
        <x:v>44673.625462963</x:v>
      </x:c>
      <x:c r="D640" s="4" t="inlineStr">
        <x:is>
          <x:t xml:space="preserve">Match</x:t>
        </x:is>
      </x:c>
      <x:c r="E640" s="5" t="inlineStr">
        <x:is>
          <x:t xml:space="preserve">2022gal</x:t>
        </x:is>
      </x:c>
      <x:c r="F640" s="6" t="n">
        <x:v>80</x:v>
      </x:c>
      <x:c r="G640" s="7" t="inlineStr">
        <x:is>
          <x:t xml:space="preserve">Blue</x:t>
        </x:is>
      </x:c>
      <x:c r="H640" s="8" t="inlineStr">
        <x:is>
          <x:t xml:space="preserve">2557</x:t>
        </x:is>
      </x:c>
      <x:c r="I640" s="9" t="n">
        <x:v>2</x:v>
      </x:c>
      <x:c r="J640" s="10" t="n">
        <x:v>0</x:v>
      </x:c>
      <x:c r="K640" s="11" t="n">
        <x:v>8</x:v>
      </x:c>
      <x:c r="L640" s="12" t="n">
        <x:v>0</x:v>
      </x:c>
      <x:c r="M640" s="13" t="n">
        <x:v>26</x:v>
      </x:c>
      <x:c r="N640" s="14" t="n">
        <x:v>15</x:v>
      </x:c>
      <x:c r="O640" s="15" t="n">
        <x:v>3</x:v>
      </x:c>
      <x:c r="P640" s="16" t="inlineStr">
        <x:is>
          <x:t xml:space="preserve">Good intake and delivery into the upper hub throughout the field. Do not play very much defense. Climbed to the traversal rung. </x:t>
        </x:is>
      </x:c>
      <x:c r="Q640" s="17" t="inlineStr">
        <x:is>
          <x:t xml:space="preserve">Evan Jander</x:t>
        </x:is>
      </x:c>
    </x:row>
    <x:row r="641" hidden="0">
      <x:c r="A641" s="1" t="inlineStr">
        <x:is>
          <x:t xml:space="preserve">b463d27d-14c1-ec11-983e-000d3a1c1125</x:t>
        </x:is>
      </x:c>
      <x:c r="B641" s="2" t="inlineStr">
        <x:is>
          <x:t xml:space="preserve">ynIJpfMhHf/FbCv0qNJgfdxEKaSeRgqcggr/cMKNeGC57UY/WP2VS5TRxxkWaRxF/coeCoHR2pTJ8ie34gI4cg==</x:t>
        </x:is>
      </x:c>
      <x:c r="C641" s="3">
        <x:v>44672.0721990741</x:v>
      </x:c>
      <x:c r="D641" s="4" t="inlineStr">
        <x:is>
          <x:t xml:space="preserve">Match</x:t>
        </x:is>
      </x:c>
      <x:c r="E641" s="5" t="inlineStr">
        <x:is>
          <x:t xml:space="preserve">2022gal</x:t>
        </x:is>
      </x:c>
      <x:c r="F641" s="6" t="n">
        <x:v>80</x:v>
      </x:c>
      <x:c r="G641" s="7" t="inlineStr">
        <x:is>
          <x:t xml:space="preserve">Red</x:t>
        </x:is>
      </x:c>
      <x:c r="H641" s="8" t="inlineStr">
        <x:is>
          <x:t xml:space="preserve">694</x:t>
        </x:is>
      </x:c>
      <x:c r="I641" s="9"/>
      <x:c r="J641" s="10"/>
      <x:c r="K641" s="11"/>
      <x:c r="L641" s="12"/>
      <x:c r="M641" s="13"/>
      <x:c r="N641" s="14"/>
      <x:c r="O641" s="15"/>
      <x:c r="P641" s="16"/>
      <x:c r="Q641" s="17" t="inlineStr">
        <x:is>
          <x:t xml:space="preserve">Mike Sinclair</x:t>
        </x:is>
      </x:c>
    </x:row>
    <x:row r="642" hidden="0">
      <x:c r="A642" s="1" t="inlineStr">
        <x:is>
          <x:t xml:space="preserve">b563d27d-14c1-ec11-983e-000d3a1c1125</x:t>
        </x:is>
      </x:c>
      <x:c r="B642" s="2" t="inlineStr">
        <x:is>
          <x:t xml:space="preserve">jbGAvBx+GNxCXbpkNlWb9ENBPfV96LDffcXn6hdhFQKwop6LTUNHrS+FIAfNCeT+Wv69EUrRdlct9UxPqPRMrA==</x:t>
        </x:is>
      </x:c>
      <x:c r="C642" s="3">
        <x:v>44673.6256597222</x:v>
      </x:c>
      <x:c r="D642" s="4" t="inlineStr">
        <x:is>
          <x:t xml:space="preserve">Match</x:t>
        </x:is>
      </x:c>
      <x:c r="E642" s="5" t="inlineStr">
        <x:is>
          <x:t xml:space="preserve">2022gal</x:t>
        </x:is>
      </x:c>
      <x:c r="F642" s="6" t="n">
        <x:v>80</x:v>
      </x:c>
      <x:c r="G642" s="7" t="inlineStr">
        <x:is>
          <x:t xml:space="preserve">Red</x:t>
        </x:is>
      </x:c>
      <x:c r="H642" s="8" t="inlineStr">
        <x:is>
          <x:t xml:space="preserve">254</x:t>
        </x:is>
      </x:c>
      <x:c r="I642" s="9" t="n">
        <x:v>2</x:v>
      </x:c>
      <x:c r="J642" s="10" t="n">
        <x:v>0</x:v>
      </x:c>
      <x:c r="K642" s="11" t="n">
        <x:v>8</x:v>
      </x:c>
      <x:c r="L642" s="12" t="n">
        <x:v>0</x:v>
      </x:c>
      <x:c r="M642" s="13" t="n">
        <x:v>22</x:v>
      </x:c>
      <x:c r="N642" s="14" t="n">
        <x:v>0</x:v>
      </x:c>
      <x:c r="O642" s="15" t="n">
        <x:v>0</x:v>
      </x:c>
      <x:c r="P642" s="16" t="inlineStr">
        <x:is>
          <x:t xml:space="preserve">The fell from mid. They were defended the whole time.</x:t>
        </x:is>
      </x:c>
      <x:c r="Q642" s="17" t="inlineStr">
        <x:is>
          <x:t xml:space="preserve">dylan carter</x:t>
        </x:is>
      </x:c>
    </x:row>
    <x:row r="643" hidden="0">
      <x:c r="A643" s="1" t="inlineStr">
        <x:is>
          <x:t xml:space="preserve">b663d27d-14c1-ec11-983e-000d3a1c1125</x:t>
        </x:is>
      </x:c>
      <x:c r="B643" s="2" t="inlineStr">
        <x:is>
          <x:t xml:space="preserve">jt9/Gvfbx1MG3LB6lZiO0fD+77raZhm8TOHEg+l3FZxFUF397zMi6C3qiUyc4IFsuSoaF9lURsOwQJiSabuGvQ==</x:t>
        </x:is>
      </x:c>
      <x:c r="C643" s="3">
        <x:v>44673.6249884259</x:v>
      </x:c>
      <x:c r="D643" s="4" t="inlineStr">
        <x:is>
          <x:t xml:space="preserve">Match</x:t>
        </x:is>
      </x:c>
      <x:c r="E643" s="5" t="inlineStr">
        <x:is>
          <x:t xml:space="preserve">2022gal</x:t>
        </x:is>
      </x:c>
      <x:c r="F643" s="6" t="n">
        <x:v>80</x:v>
      </x:c>
      <x:c r="G643" s="7" t="inlineStr">
        <x:is>
          <x:t xml:space="preserve">Red</x:t>
        </x:is>
      </x:c>
      <x:c r="H643" s="8" t="inlineStr">
        <x:is>
          <x:t xml:space="preserve">2438</x:t>
        </x:is>
      </x:c>
      <x:c r="I643" s="9" t="n">
        <x:v>2</x:v>
      </x:c>
      <x:c r="J643" s="10" t="n">
        <x:v>0</x:v>
      </x:c>
      <x:c r="K643" s="11" t="n">
        <x:v>4</x:v>
      </x:c>
      <x:c r="L643" s="12" t="n">
        <x:v>0</x:v>
      </x:c>
      <x:c r="M643" s="13" t="n">
        <x:v>8</x:v>
      </x:c>
      <x:c r="N643" s="14" t="n">
        <x:v>15</x:v>
      </x:c>
      <x:c r="O643" s="15" t="n">
        <x:v>2</x:v>
      </x:c>
      <x:c r="P643" s="16"/>
      <x:c r="Q643" s="17" t="inlineStr">
        <x:is>
          <x:t xml:space="preserve">Luke Huster</x:t>
        </x:is>
      </x:c>
    </x:row>
    <x:row r="644" hidden="0">
      <x:c r="A644" s="1" t="inlineStr">
        <x:is>
          <x:t xml:space="preserve">565bdb83-14c1-ec11-983e-000d3a1c1125</x:t>
        </x:is>
      </x:c>
      <x:c r="B644" s="2" t="inlineStr">
        <x:is>
          <x:t xml:space="preserve">0eIPW+AR6PkNaSfpSuCLEYiQUtCDwMEkoCnAnvxGQfUrjXLr8m7M1OhBqYG1Atrt7aF2wWS48w0zi2sL/rNr9A==</x:t>
        </x:is>
      </x:c>
      <x:c r="C644" s="3">
        <x:v>44672.0722222222</x:v>
      </x:c>
      <x:c r="D644" s="4" t="inlineStr">
        <x:is>
          <x:t xml:space="preserve">Match</x:t>
        </x:is>
      </x:c>
      <x:c r="E644" s="5" t="inlineStr">
        <x:is>
          <x:t xml:space="preserve">2022gal</x:t>
        </x:is>
      </x:c>
      <x:c r="F644" s="6" t="n">
        <x:v>81</x:v>
      </x:c>
      <x:c r="G644" s="7" t="inlineStr">
        <x:is>
          <x:t xml:space="preserve">Blue</x:t>
        </x:is>
      </x:c>
      <x:c r="H644" s="8" t="inlineStr">
        <x:is>
          <x:t xml:space="preserve">1745</x:t>
        </x:is>
      </x:c>
      <x:c r="I644" s="9"/>
      <x:c r="J644" s="10"/>
      <x:c r="K644" s="11"/>
      <x:c r="L644" s="12"/>
      <x:c r="M644" s="13"/>
      <x:c r="N644" s="14"/>
      <x:c r="O644" s="15"/>
      <x:c r="P644" s="16"/>
      <x:c r="Q644" s="17" t="inlineStr">
        <x:is>
          <x:t xml:space="preserve">Mike Sinclair</x:t>
        </x:is>
      </x:c>
    </x:row>
    <x:row r="645" hidden="0">
      <x:c r="A645" s="1" t="inlineStr">
        <x:is>
          <x:t xml:space="preserve">575bdb83-14c1-ec11-983e-000d3a1c1125</x:t>
        </x:is>
      </x:c>
      <x:c r="B645" s="2" t="inlineStr">
        <x:is>
          <x:t xml:space="preserve">lT0JaXJZjB+V1FaLRs9IEqW880Xez8kZOWQtfWjJsrFmKuJGSnViLsw7h4FzT88W5xtbk696HAmZySbRSZ8c0Q==</x:t>
        </x:is>
      </x:c>
      <x:c r="C645" s="3">
        <x:v>44673.6290509259</x:v>
      </x:c>
      <x:c r="D645" s="4" t="inlineStr">
        <x:is>
          <x:t xml:space="preserve">Match</x:t>
        </x:is>
      </x:c>
      <x:c r="E645" s="5" t="inlineStr">
        <x:is>
          <x:t xml:space="preserve">2022gal</x:t>
        </x:is>
      </x:c>
      <x:c r="F645" s="6" t="n">
        <x:v>81</x:v>
      </x:c>
      <x:c r="G645" s="7" t="inlineStr">
        <x:is>
          <x:t xml:space="preserve">Blue</x:t>
        </x:is>
      </x:c>
      <x:c r="H645" s="8" t="inlineStr">
        <x:is>
          <x:t xml:space="preserve">86</x:t>
        </x:is>
      </x:c>
      <x:c r="I645" s="9" t="n">
        <x:v>2</x:v>
      </x:c>
      <x:c r="J645" s="10" t="n">
        <x:v>2</x:v>
      </x:c>
      <x:c r="K645" s="11" t="n">
        <x:v>0</x:v>
      </x:c>
      <x:c r="L645" s="12" t="n">
        <x:v>0</x:v>
      </x:c>
      <x:c r="M645" s="13" t="n">
        <x:v>8</x:v>
      </x:c>
      <x:c r="N645" s="14" t="n">
        <x:v>15</x:v>
      </x:c>
      <x:c r="O645" s="15" t="n">
        <x:v>0</x:v>
      </x:c>
      <x:c r="P645" s="16" t="inlineStr">
        <x:is>
          <x:t xml:space="preserve">Tall robot easy to tip over and slow </x:t>
        </x:is>
      </x:c>
      <x:c r="Q645" s="17" t="inlineStr">
        <x:is>
          <x:t xml:space="preserve">Logan Westrich</x:t>
        </x:is>
      </x:c>
    </x:row>
    <x:row r="646" hidden="0">
      <x:c r="A646" s="1" t="inlineStr">
        <x:is>
          <x:t xml:space="preserve">585bdb83-14c1-ec11-983e-000d3a1c1125</x:t>
        </x:is>
      </x:c>
      <x:c r="B646" s="2" t="inlineStr">
        <x:is>
          <x:t xml:space="preserve">kVL72LbCxADyi+Xc87oy/yzL7ohjJr8bYs9w0bzhUp+BByxPO+kkqa+EYBZdeGF6dEJUT66+/Ww63LSv4cGxww==</x:t>
        </x:is>
      </x:c>
      <x:c r="C646" s="3">
        <x:v>44673.6293865741</x:v>
      </x:c>
      <x:c r="D646" s="4" t="inlineStr">
        <x:is>
          <x:t xml:space="preserve">Match</x:t>
        </x:is>
      </x:c>
      <x:c r="E646" s="5" t="inlineStr">
        <x:is>
          <x:t xml:space="preserve">2022gal</x:t>
        </x:is>
      </x:c>
      <x:c r="F646" s="6" t="n">
        <x:v>81</x:v>
      </x:c>
      <x:c r="G646" s="7" t="inlineStr">
        <x:is>
          <x:t xml:space="preserve">Blue</x:t>
        </x:is>
      </x:c>
      <x:c r="H646" s="8" t="inlineStr">
        <x:is>
          <x:t xml:space="preserve">3937</x:t>
        </x:is>
      </x:c>
      <x:c r="I646" s="9" t="n">
        <x:v>2</x:v>
      </x:c>
      <x:c r="J646" s="10" t="n">
        <x:v>0</x:v>
      </x:c>
      <x:c r="K646" s="11" t="n">
        <x:v>8</x:v>
      </x:c>
      <x:c r="L646" s="12" t="n">
        <x:v>0</x:v>
      </x:c>
      <x:c r="M646" s="13" t="n">
        <x:v>22</x:v>
      </x:c>
      <x:c r="N646" s="14" t="n">
        <x:v>15</x:v>
      </x:c>
      <x:c r="O646" s="15" t="n">
        <x:v>0</x:v>
      </x:c>
      <x:c r="P646" s="16" t="inlineStr">
        <x:is>
          <x:t xml:space="preserve">Good shots, can shoot from pretty much anywhere</x:t>
        </x:is>
      </x:c>
      <x:c r="Q646" s="17" t="inlineStr">
        <x:is>
          <x:t xml:space="preserve">Alexandra Powell</x:t>
        </x:is>
      </x:c>
    </x:row>
    <x:row r="647" hidden="0">
      <x:c r="A647" s="1" t="inlineStr">
        <x:is>
          <x:t xml:space="preserve">595bdb83-14c1-ec11-983e-000d3a1c1125</x:t>
        </x:is>
      </x:c>
      <x:c r="B647" s="2" t="inlineStr">
        <x:is>
          <x:t xml:space="preserve">hARY74GBrDcpLRrTSArt7WicLs1JsiJbfZqMwcGOMpEg8nvmQcPwDx2bO6vJxXapolQia6yLb1FuxfOcRC0U2A==</x:t>
        </x:is>
      </x:c>
      <x:c r="C647" s="3">
        <x:v>44673.6293287037</x:v>
      </x:c>
      <x:c r="D647" s="4" t="inlineStr">
        <x:is>
          <x:t xml:space="preserve">Match</x:t>
        </x:is>
      </x:c>
      <x:c r="E647" s="5" t="inlineStr">
        <x:is>
          <x:t xml:space="preserve">2022gal</x:t>
        </x:is>
      </x:c>
      <x:c r="F647" s="6" t="n">
        <x:v>81</x:v>
      </x:c>
      <x:c r="G647" s="7" t="inlineStr">
        <x:is>
          <x:t xml:space="preserve">Red</x:t>
        </x:is>
      </x:c>
      <x:c r="H647" s="8" t="inlineStr">
        <x:is>
          <x:t xml:space="preserve">2960</x:t>
        </x:is>
      </x:c>
      <x:c r="I647" s="9" t="n">
        <x:v>2</x:v>
      </x:c>
      <x:c r="J647" s="10" t="n">
        <x:v>0</x:v>
      </x:c>
      <x:c r="K647" s="11" t="n">
        <x:v>8</x:v>
      </x:c>
      <x:c r="L647" s="12" t="n">
        <x:v>0</x:v>
      </x:c>
      <x:c r="M647" s="13" t="n">
        <x:v>16</x:v>
      </x:c>
      <x:c r="N647" s="14" t="n">
        <x:v>15</x:v>
      </x:c>
      <x:c r="O647" s="15" t="n">
        <x:v>3</x:v>
      </x:c>
      <x:c r="P647" s="16" t="inlineStr">
        <x:is>
          <x:t xml:space="preserve">Good traversal. Steady shooter. Accurate.</x:t>
        </x:is>
      </x:c>
      <x:c r="Q647" s="17" t="inlineStr">
        <x:is>
          <x:t xml:space="preserve">Katelin Dunagan</x:t>
        </x:is>
      </x:c>
    </x:row>
    <x:row r="648" hidden="0">
      <x:c r="A648" s="1" t="inlineStr">
        <x:is>
          <x:t xml:space="preserve">5a5bdb83-14c1-ec11-983e-000d3a1c1125</x:t>
        </x:is>
      </x:c>
      <x:c r="B648" s="2" t="inlineStr">
        <x:is>
          <x:t xml:space="preserve">nQXiTa7JyUJFsTFr1kv6EfOIxpQecPr1Vpf1UsnKE+nV1rFoQzNbHiEsH7GzrRuL/2+AiTwcoBHj83MQYlC7mw==</x:t>
        </x:is>
      </x:c>
      <x:c r="C648" s="3">
        <x:v>44673.6291898148</x:v>
      </x:c>
      <x:c r="D648" s="4" t="inlineStr">
        <x:is>
          <x:t xml:space="preserve">Match</x:t>
        </x:is>
      </x:c>
      <x:c r="E648" s="5" t="inlineStr">
        <x:is>
          <x:t xml:space="preserve">2022gal</x:t>
        </x:is>
      </x:c>
      <x:c r="F648" s="6" t="n">
        <x:v>81</x:v>
      </x:c>
      <x:c r="G648" s="7" t="inlineStr">
        <x:is>
          <x:t xml:space="preserve">Red</x:t>
        </x:is>
      </x:c>
      <x:c r="H648" s="8" t="inlineStr">
        <x:is>
          <x:t xml:space="preserve">2974</x:t>
        </x:is>
      </x:c>
      <x:c r="I648" s="9" t="n">
        <x:v>2</x:v>
      </x:c>
      <x:c r="J648" s="10" t="n">
        <x:v>0</x:v>
      </x:c>
      <x:c r="K648" s="11" t="n">
        <x:v>12</x:v>
      </x:c>
      <x:c r="L648" s="12" t="n">
        <x:v>0</x:v>
      </x:c>
      <x:c r="M648" s="13" t="n">
        <x:v>36</x:v>
      </x:c>
      <x:c r="N648" s="14" t="n">
        <x:v>0</x:v>
      </x:c>
      <x:c r="O648" s="15" t="n">
        <x:v>0</x:v>
      </x:c>
      <x:c r="P648" s="16"/>
      <x:c r="Q648" s="17" t="inlineStr">
        <x:is>
          <x:t xml:space="preserve">Alexander Stamper</x:t>
        </x:is>
      </x:c>
    </x:row>
    <x:row r="649" hidden="0">
      <x:c r="A649" s="1" t="inlineStr">
        <x:is>
          <x:t xml:space="preserve">5b5bdb83-14c1-ec11-983e-000d3a1c1125</x:t>
        </x:is>
      </x:c>
      <x:c r="B649" s="2" t="inlineStr">
        <x:is>
          <x:t xml:space="preserve">tAwHvHdqn91ozK1SBgmw/UsnLI4E+x8bektKfFJiXyU4asGvkPam5nltWFQHptrVXxi7ZMgRuWu3vc/6arD75A==</x:t>
        </x:is>
      </x:c>
      <x:c r="C649" s="3">
        <x:v>44673.6291898148</x:v>
      </x:c>
      <x:c r="D649" s="4" t="inlineStr">
        <x:is>
          <x:t xml:space="preserve">Match</x:t>
        </x:is>
      </x:c>
      <x:c r="E649" s="5" t="inlineStr">
        <x:is>
          <x:t xml:space="preserve">2022gal</x:t>
        </x:is>
      </x:c>
      <x:c r="F649" s="6" t="n">
        <x:v>81</x:v>
      </x:c>
      <x:c r="G649" s="7" t="inlineStr">
        <x:is>
          <x:t xml:space="preserve">Red</x:t>
        </x:is>
      </x:c>
      <x:c r="H649" s="8" t="inlineStr">
        <x:is>
          <x:t xml:space="preserve">2601</x:t>
        </x:is>
      </x:c>
      <x:c r="I649" s="9" t="n">
        <x:v>2</x:v>
      </x:c>
      <x:c r="J649" s="10" t="n">
        <x:v>0</x:v>
      </x:c>
      <x:c r="K649" s="11" t="n">
        <x:v>8</x:v>
      </x:c>
      <x:c r="L649" s="12" t="n">
        <x:v>0</x:v>
      </x:c>
      <x:c r="M649" s="13" t="n">
        <x:v>0</x:v>
      </x:c>
      <x:c r="N649" s="14" t="n">
        <x:v>15</x:v>
      </x:c>
      <x:c r="O649" s="15" t="n">
        <x:v>5</x:v>
      </x:c>
      <x:c r="P649" s="16" t="inlineStr">
        <x:is>
          <x:t xml:space="preserve">Spent the whole game defending 3937 and blocking a lot of their shots</x:t>
        </x:is>
      </x:c>
      <x:c r="Q649" s="17" t="inlineStr">
        <x:is>
          <x:t xml:space="preserve">Jeffery Franklin</x:t>
        </x:is>
      </x:c>
    </x:row>
    <x:row r="650" hidden="0">
      <x:c r="A650" s="1" t="inlineStr">
        <x:is>
          <x:t xml:space="preserve">5c5bdb83-14c1-ec11-983e-000d3a1c1125</x:t>
        </x:is>
      </x:c>
      <x:c r="B650" s="2" t="inlineStr">
        <x:is>
          <x:t xml:space="preserve">P0x2VcS7pD0Lxwm6qrS3a9dEjA/WPSUPKNdmuSo2ih5v1E9zR3eE5Xea/Z7351GMownCDg7H3dUHEDb5hXOCSQ==</x:t>
        </x:is>
      </x:c>
      <x:c r="C650" s="3">
        <x:v>44673.6335416667</x:v>
      </x:c>
      <x:c r="D650" s="4" t="inlineStr">
        <x:is>
          <x:t xml:space="preserve">Match</x:t>
        </x:is>
      </x:c>
      <x:c r="E650" s="5" t="inlineStr">
        <x:is>
          <x:t xml:space="preserve">2022gal</x:t>
        </x:is>
      </x:c>
      <x:c r="F650" s="6" t="n">
        <x:v>82</x:v>
      </x:c>
      <x:c r="G650" s="7" t="inlineStr">
        <x:is>
          <x:t xml:space="preserve">Blue</x:t>
        </x:is>
      </x:c>
      <x:c r="H650" s="8" t="inlineStr">
        <x:is>
          <x:t xml:space="preserve">8590</x:t>
        </x:is>
      </x:c>
      <x:c r="I650" s="9" t="n">
        <x:v>0</x:v>
      </x:c>
      <x:c r="J650" s="10" t="n">
        <x:v>0</x:v>
      </x:c>
      <x:c r="K650" s="11" t="n">
        <x:v>0</x:v>
      </x:c>
      <x:c r="L650" s="12" t="n">
        <x:v>0</x:v>
      </x:c>
      <x:c r="M650" s="13" t="n">
        <x:v>10</x:v>
      </x:c>
      <x:c r="N650" s="14" t="n">
        <x:v>6</x:v>
      </x:c>
      <x:c r="O650" s="15" t="n">
        <x:v>0</x:v>
      </x:c>
      <x:c r="P650" s="16" t="inlineStr">
        <x:is>
          <x:t xml:space="preserve">Slow bt accurate </x:t>
        </x:is>
      </x:c>
      <x:c r="Q650" s="17" t="inlineStr">
        <x:is>
          <x:t xml:space="preserve">Logan Westrich</x:t>
        </x:is>
      </x:c>
    </x:row>
    <x:row r="651" hidden="0">
      <x:c r="A651" s="1" t="inlineStr">
        <x:is>
          <x:t xml:space="preserve">5d5bdb83-14c1-ec11-983e-000d3a1c1125</x:t>
        </x:is>
      </x:c>
      <x:c r="B651" s="2" t="inlineStr">
        <x:is>
          <x:t xml:space="preserve">GkCUGZUg9I1g2AJJnwTrZnpiDQx6imJPvYyn0U5qnogBN7xEGIVxlHiTBk0iN1Of6HE8XkXki9hXKlM2IeQxsg==</x:t>
        </x:is>
      </x:c>
      <x:c r="C651" s="3">
        <x:v>44673.6337268519</x:v>
      </x:c>
      <x:c r="D651" s="4" t="inlineStr">
        <x:is>
          <x:t xml:space="preserve">Match</x:t>
        </x:is>
      </x:c>
      <x:c r="E651" s="5" t="inlineStr">
        <x:is>
          <x:t xml:space="preserve">2022gal</x:t>
        </x:is>
      </x:c>
      <x:c r="F651" s="6" t="n">
        <x:v>82</x:v>
      </x:c>
      <x:c r="G651" s="7" t="inlineStr">
        <x:is>
          <x:t xml:space="preserve">Blue</x:t>
        </x:is>
      </x:c>
      <x:c r="H651" s="8" t="inlineStr">
        <x:is>
          <x:t xml:space="preserve">1918</x:t>
        </x:is>
      </x:c>
      <x:c r="I651" s="9" t="n">
        <x:v>2</x:v>
      </x:c>
      <x:c r="J651" s="10" t="n">
        <x:v>0</x:v>
      </x:c>
      <x:c r="K651" s="11" t="n">
        <x:v>8</x:v>
      </x:c>
      <x:c r="L651" s="12" t="n">
        <x:v>0</x:v>
      </x:c>
      <x:c r="M651" s="13" t="n">
        <x:v>24</x:v>
      </x:c>
      <x:c r="N651" s="14" t="n">
        <x:v>15</x:v>
      </x:c>
      <x:c r="O651" s="15" t="n">
        <x:v>2</x:v>
      </x:c>
      <x:c r="P651" s="16" t="inlineStr">
        <x:is>
          <x:t xml:space="preserve">Super fast traversal, consistent but slower bot</x:t>
        </x:is>
      </x:c>
      <x:c r="Q651" s="17" t="inlineStr">
        <x:is>
          <x:t xml:space="preserve">Katelin Dunagan</x:t>
        </x:is>
      </x:c>
    </x:row>
    <x:row r="652" hidden="0">
      <x:c r="A652" s="1" t="inlineStr">
        <x:is>
          <x:t xml:space="preserve">5e5bdb83-14c1-ec11-983e-000d3a1c1125</x:t>
        </x:is>
      </x:c>
      <x:c r="B652" s="2" t="inlineStr">
        <x:is>
          <x:t xml:space="preserve">WRMaHCYrqQ407KjcRnMb+q6EDNTkfa3ZfevxttmJ7Qk2Cefer2aCn3pIllk7/EGdcQ2328NEiefNQyOj04SA3A==</x:t>
        </x:is>
      </x:c>
      <x:c r="C652" s="3">
        <x:v>44673.6336342593</x:v>
      </x:c>
      <x:c r="D652" s="4" t="inlineStr">
        <x:is>
          <x:t xml:space="preserve">Match</x:t>
        </x:is>
      </x:c>
      <x:c r="E652" s="5" t="inlineStr">
        <x:is>
          <x:t xml:space="preserve">2022gal</x:t>
        </x:is>
      </x:c>
      <x:c r="F652" s="6" t="n">
        <x:v>82</x:v>
      </x:c>
      <x:c r="G652" s="7" t="inlineStr">
        <x:is>
          <x:t xml:space="preserve">Blue</x:t>
        </x:is>
      </x:c>
      <x:c r="H652" s="8" t="inlineStr">
        <x:is>
          <x:t xml:space="preserve">2147</x:t>
        </x:is>
      </x:c>
      <x:c r="I652" s="9" t="n">
        <x:v>2</x:v>
      </x:c>
      <x:c r="J652" s="10" t="n">
        <x:v>0</x:v>
      </x:c>
      <x:c r="K652" s="11" t="n">
        <x:v>8</x:v>
      </x:c>
      <x:c r="L652" s="12" t="n">
        <x:v>0</x:v>
      </x:c>
      <x:c r="M652" s="13" t="n">
        <x:v>26</x:v>
      </x:c>
      <x:c r="N652" s="14" t="n">
        <x:v>0</x:v>
      </x:c>
      <x:c r="O652" s="15" t="n">
        <x:v>0</x:v>
      </x:c>
      <x:c r="P652" s="16"/>
      <x:c r="Q652" s="17" t="inlineStr">
        <x:is>
          <x:t xml:space="preserve">Alexander Stamper</x:t>
        </x:is>
      </x:c>
    </x:row>
    <x:row r="653" hidden="0">
      <x:c r="A653" s="1" t="inlineStr">
        <x:is>
          <x:t xml:space="preserve">5f5bdb83-14c1-ec11-983e-000d3a1c1125</x:t>
        </x:is>
      </x:c>
      <x:c r="B653" s="2" t="inlineStr">
        <x:is>
          <x:t xml:space="preserve">c34MQ8SzFka34EPlhMXRhcXFf4sormkLrVygwErBZomVOP8mTDrSJtXK2AQRCsR/UhdIEXOOmgRWfKHBQvyXVQ==</x:t>
        </x:is>
      </x:c>
      <x:c r="C653" s="3">
        <x:v>44673.6338888889</x:v>
      </x:c>
      <x:c r="D653" s="4" t="inlineStr">
        <x:is>
          <x:t xml:space="preserve">Match</x:t>
        </x:is>
      </x:c>
      <x:c r="E653" s="5" t="inlineStr">
        <x:is>
          <x:t xml:space="preserve">2022gal</x:t>
        </x:is>
      </x:c>
      <x:c r="F653" s="6" t="n">
        <x:v>82</x:v>
      </x:c>
      <x:c r="G653" s="7" t="inlineStr">
        <x:is>
          <x:t xml:space="preserve">Red</x:t>
        </x:is>
      </x:c>
      <x:c r="H653" s="8" t="inlineStr">
        <x:is>
          <x:t xml:space="preserve">2959</x:t>
        </x:is>
      </x:c>
      <x:c r="I653" s="9" t="n">
        <x:v>2</x:v>
      </x:c>
      <x:c r="J653" s="10" t="n">
        <x:v>2</x:v>
      </x:c>
      <x:c r="K653" s="11" t="n">
        <x:v>8</x:v>
      </x:c>
      <x:c r="L653" s="12" t="n">
        <x:v>0</x:v>
      </x:c>
      <x:c r="M653" s="13" t="n">
        <x:v>24</x:v>
      </x:c>
      <x:c r="N653" s="14" t="n">
        <x:v>6</x:v>
      </x:c>
      <x:c r="O653" s="15" t="n">
        <x:v>3</x:v>
      </x:c>
      <x:c r="P653" s="16" t="inlineStr">
        <x:is>
          <x:t xml:space="preserve">Very smooth movement
Consistently accurate shooter
</x:t>
        </x:is>
      </x:c>
      <x:c r="Q653" s="17" t="inlineStr">
        <x:is>
          <x:t xml:space="preserve">Evelyn Rouland</x:t>
        </x:is>
      </x:c>
    </x:row>
    <x:row r="654" hidden="0">
      <x:c r="A654" s="1" t="inlineStr">
        <x:is>
          <x:t xml:space="preserve">605bdb83-14c1-ec11-983e-000d3a1c1125</x:t>
        </x:is>
      </x:c>
      <x:c r="B654" s="2" t="inlineStr">
        <x:is>
          <x:t xml:space="preserve">BO9H13NN3M6OILDkIDx7kNs9LC0FFlOBi7/Q1uCsGYmBVtNlkR7d719fuaBbJTXujfYU9CntCO7CXnDllIkjig==</x:t>
        </x:is>
      </x:c>
      <x:c r="C654" s="3">
        <x:v>44673.6335300926</x:v>
      </x:c>
      <x:c r="D654" s="4" t="inlineStr">
        <x:is>
          <x:t xml:space="preserve">Match</x:t>
        </x:is>
      </x:c>
      <x:c r="E654" s="5" t="inlineStr">
        <x:is>
          <x:t xml:space="preserve">2022gal</x:t>
        </x:is>
      </x:c>
      <x:c r="F654" s="6" t="n">
        <x:v>82</x:v>
      </x:c>
      <x:c r="G654" s="7" t="inlineStr">
        <x:is>
          <x:t xml:space="preserve">Red</x:t>
        </x:is>
      </x:c>
      <x:c r="H654" s="8" t="inlineStr">
        <x:is>
          <x:t xml:space="preserve">1619</x:t>
        </x:is>
      </x:c>
      <x:c r="I654" s="9" t="n">
        <x:v>2</x:v>
      </x:c>
      <x:c r="J654" s="10" t="n">
        <x:v>0</x:v>
      </x:c>
      <x:c r="K654" s="11" t="n">
        <x:v>8</x:v>
      </x:c>
      <x:c r="L654" s="12" t="n">
        <x:v>0</x:v>
      </x:c>
      <x:c r="M654" s="13" t="n">
        <x:v>26</x:v>
      </x:c>
      <x:c r="N654" s="14" t="n">
        <x:v>15</x:v>
      </x:c>
      <x:c r="O654" s="15" t="n">
        <x:v>1</x:v>
      </x:c>
      <x:c r="P654" s="16"/>
      <x:c r="Q654" s="17" t="inlineStr">
        <x:is>
          <x:t xml:space="preserve">Kobe Nguyen</x:t>
        </x:is>
      </x:c>
    </x:row>
    <x:row r="655" hidden="0">
      <x:c r="A655" s="1" t="inlineStr">
        <x:is>
          <x:t xml:space="preserve">615bdb83-14c1-ec11-983e-000d3a1c1125</x:t>
        </x:is>
      </x:c>
      <x:c r="B655" s="2" t="inlineStr">
        <x:is>
          <x:t xml:space="preserve">EBryTXlvbQIKfU/bcg0P77WRIdy0kjziONEz9Cp+r73W48x3II7kNXh8WfHXfAm5LeVZ8gdz7/ovIYamSBcuPg==</x:t>
        </x:is>
      </x:c>
      <x:c r="C655" s="3">
        <x:v>44673.6336226852</x:v>
      </x:c>
      <x:c r="D655" s="4" t="inlineStr">
        <x:is>
          <x:t xml:space="preserve">Match</x:t>
        </x:is>
      </x:c>
      <x:c r="E655" s="5" t="inlineStr">
        <x:is>
          <x:t xml:space="preserve">2022gal</x:t>
        </x:is>
      </x:c>
      <x:c r="F655" s="6" t="n">
        <x:v>82</x:v>
      </x:c>
      <x:c r="G655" s="7" t="inlineStr">
        <x:is>
          <x:t xml:space="preserve">Red</x:t>
        </x:is>
      </x:c>
      <x:c r="H655" s="8" t="inlineStr">
        <x:is>
          <x:t xml:space="preserve">1732</x:t>
        </x:is>
      </x:c>
      <x:c r="I655" s="9" t="n">
        <x:v>2</x:v>
      </x:c>
      <x:c r="J655" s="10" t="n">
        <x:v>0</x:v>
      </x:c>
      <x:c r="K655" s="11" t="n">
        <x:v>16</x:v>
      </x:c>
      <x:c r="L655" s="12" t="n">
        <x:v>0</x:v>
      </x:c>
      <x:c r="M655" s="13" t="n">
        <x:v>42</x:v>
      </x:c>
      <x:c r="N655" s="14" t="n">
        <x:v>10</x:v>
      </x:c>
      <x:c r="O655" s="15" t="n">
        <x:v>0</x:v>
      </x:c>
      <x:c r="P655" s="16" t="inlineStr">
        <x:is>
          <x:t xml:space="preserve">Extremely fast and have a very accurate shooter</x:t>
        </x:is>
      </x:c>
      <x:c r="Q655" s="17" t="inlineStr">
        <x:is>
          <x:t xml:space="preserve">Jeffery Franklin</x:t>
        </x:is>
      </x:c>
    </x:row>
    <x:row r="656" hidden="0">
      <x:c r="A656" s="1" t="inlineStr">
        <x:is>
          <x:t xml:space="preserve">cc7beb89-14c1-ec11-983e-000d3a1c1125</x:t>
        </x:is>
      </x:c>
      <x:c r="B656" s="2" t="inlineStr">
        <x:is>
          <x:t xml:space="preserve">59M3ChjvQ0AIF+XJntCKXsaYTsbP9dVvjjqBKqH40ahsEFza5b6wDjlByxqK5gqEm3CWbYrM3P7JbWQvYGlNtA==</x:t>
        </x:is>
      </x:c>
      <x:c r="C656" s="3">
        <x:v>44673.638599537</x:v>
      </x:c>
      <x:c r="D656" s="4" t="inlineStr">
        <x:is>
          <x:t xml:space="preserve">Match</x:t>
        </x:is>
      </x:c>
      <x:c r="E656" s="5" t="inlineStr">
        <x:is>
          <x:t xml:space="preserve">2022gal</x:t>
        </x:is>
      </x:c>
      <x:c r="F656" s="6" t="n">
        <x:v>83</x:v>
      </x:c>
      <x:c r="G656" s="7" t="inlineStr">
        <x:is>
          <x:t xml:space="preserve">Blue</x:t>
        </x:is>
      </x:c>
      <x:c r="H656" s="8" t="inlineStr">
        <x:is>
          <x:t xml:space="preserve">5903</x:t>
        </x:is>
      </x:c>
      <x:c r="I656" s="9" t="n">
        <x:v>2</x:v>
      </x:c>
      <x:c r="J656" s="10" t="n">
        <x:v>0</x:v>
      </x:c>
      <x:c r="K656" s="11" t="n">
        <x:v>0</x:v>
      </x:c>
      <x:c r="L656" s="12" t="n">
        <x:v>0</x:v>
      </x:c>
      <x:c r="M656" s="13" t="n">
        <x:v>0</x:v>
      </x:c>
      <x:c r="N656" s="14" t="n">
        <x:v>0</x:v>
      </x:c>
      <x:c r="O656" s="15" t="n">
        <x:v>5</x:v>
      </x:c>
      <x:c r="P656" s="16" t="inlineStr">
        <x:is>
          <x:t xml:space="preserve">strategy was hitting into other robots repeatedly </x:t>
        </x:is>
      </x:c>
      <x:c r="Q656" s="17" t="inlineStr">
        <x:is>
          <x:t xml:space="preserve">Katelin Dunagan</x:t>
        </x:is>
      </x:c>
    </x:row>
    <x:row r="657" hidden="0">
      <x:c r="A657" s="1" t="inlineStr">
        <x:is>
          <x:t xml:space="preserve">cd7beb89-14c1-ec11-983e-000d3a1c1125</x:t>
        </x:is>
      </x:c>
      <x:c r="B657" s="2" t="inlineStr">
        <x:is>
          <x:t xml:space="preserve">+LW3KFN7QbavorhVBBreD+Xm3VNlIIvoj5t7cniamAxW+1Fcmm9snBgTsLIRcUcdJAOP2QTdIfjztoWquKnXBg==</x:t>
        </x:is>
      </x:c>
      <x:c r="C657" s="3">
        <x:v>44673.6386458333</x:v>
      </x:c>
      <x:c r="D657" s="4" t="inlineStr">
        <x:is>
          <x:t xml:space="preserve">Match</x:t>
        </x:is>
      </x:c>
      <x:c r="E657" s="5" t="inlineStr">
        <x:is>
          <x:t xml:space="preserve">2022gal</x:t>
        </x:is>
      </x:c>
      <x:c r="F657" s="6" t="n">
        <x:v>83</x:v>
      </x:c>
      <x:c r="G657" s="7" t="inlineStr">
        <x:is>
          <x:t xml:space="preserve">Blue</x:t>
        </x:is>
      </x:c>
      <x:c r="H657" s="8" t="inlineStr">
        <x:is>
          <x:t xml:space="preserve">6672</x:t>
        </x:is>
      </x:c>
      <x:c r="I657" s="9" t="n">
        <x:v>2</x:v>
      </x:c>
      <x:c r="J657" s="10" t="n">
        <x:v>0</x:v>
      </x:c>
      <x:c r="K657" s="11" t="n">
        <x:v>4</x:v>
      </x:c>
      <x:c r="L657" s="12" t="n">
        <x:v>0</x:v>
      </x:c>
      <x:c r="M657" s="13" t="n">
        <x:v>20</x:v>
      </x:c>
      <x:c r="N657" s="14" t="n">
        <x:v>15</x:v>
      </x:c>
      <x:c r="O657" s="15" t="n">
        <x:v>0</x:v>
      </x:c>
      <x:c r="P657" s="16" t="inlineStr">
        <x:is>
          <x:t xml:space="preserve">A few attempted high shots bounced out, speedy drive</x:t>
        </x:is>
      </x:c>
      <x:c r="Q657" s="17" t="inlineStr">
        <x:is>
          <x:t xml:space="preserve">Matt Zilz</x:t>
        </x:is>
      </x:c>
    </x:row>
    <x:row r="658" hidden="0">
      <x:c r="A658" s="1" t="inlineStr">
        <x:is>
          <x:t xml:space="preserve">ce7beb89-14c1-ec11-983e-000d3a1c1125</x:t>
        </x:is>
      </x:c>
      <x:c r="B658" s="2" t="inlineStr">
        <x:is>
          <x:t xml:space="preserve">GdMUt0hJcpZj57FDYOqZbZMoI7hg+ZoN49gXT/V4ZCaXE9xAKuBb+VHBs8fgwdo6RwmLSN/gaGIVi0ZAcqg4gA==</x:t>
        </x:is>
      </x:c>
      <x:c r="C658" s="3">
        <x:v>44673.6381134259</x:v>
      </x:c>
      <x:c r="D658" s="4" t="inlineStr">
        <x:is>
          <x:t xml:space="preserve">Match</x:t>
        </x:is>
      </x:c>
      <x:c r="E658" s="5" t="inlineStr">
        <x:is>
          <x:t xml:space="preserve">2022gal</x:t>
        </x:is>
      </x:c>
      <x:c r="F658" s="6" t="n">
        <x:v>83</x:v>
      </x:c>
      <x:c r="G658" s="7" t="inlineStr">
        <x:is>
          <x:t xml:space="preserve">Blue</x:t>
        </x:is>
      </x:c>
      <x:c r="H658" s="8" t="inlineStr">
        <x:is>
          <x:t xml:space="preserve">8841</x:t>
        </x:is>
      </x:c>
      <x:c r="I658" s="9" t="n">
        <x:v>2</x:v>
      </x:c>
      <x:c r="J658" s="10" t="n">
        <x:v>0</x:v>
      </x:c>
      <x:c r="K658" s="11" t="n">
        <x:v>8</x:v>
      </x:c>
      <x:c r="L658" s="12" t="n">
        <x:v>0</x:v>
      </x:c>
      <x:c r="M658" s="13" t="n">
        <x:v>12</x:v>
      </x:c>
      <x:c r="N658" s="14" t="n">
        <x:v>6</x:v>
      </x:c>
      <x:c r="O658" s="15" t="n">
        <x:v>0</x:v>
      </x:c>
      <x:c r="P658" s="16"/>
      <x:c r="Q658" s="17" t="inlineStr">
        <x:is>
          <x:t xml:space="preserve">Logan Westrich</x:t>
        </x:is>
      </x:c>
    </x:row>
    <x:row r="659" hidden="0">
      <x:c r="A659" s="1" t="inlineStr">
        <x:is>
          <x:t xml:space="preserve">cf7beb89-14c1-ec11-983e-000d3a1c1125</x:t>
        </x:is>
      </x:c>
      <x:c r="B659" s="2" t="inlineStr">
        <x:is>
          <x:t xml:space="preserve">nGmkn5ueL4+H3AaNFWMTx6pZVZe35FhNdBjOFGEg/u+upaMTRR5CacEGhEVjaosTla7bcpoAm+9QWO3CT2KUqw==</x:t>
        </x:is>
      </x:c>
      <x:c r="C659" s="3">
        <x:v>44673.6381597222</x:v>
      </x:c>
      <x:c r="D659" s="4" t="inlineStr">
        <x:is>
          <x:t xml:space="preserve">Match</x:t>
        </x:is>
      </x:c>
      <x:c r="E659" s="5" t="inlineStr">
        <x:is>
          <x:t xml:space="preserve">2022gal</x:t>
        </x:is>
      </x:c>
      <x:c r="F659" s="6" t="n">
        <x:v>83</x:v>
      </x:c>
      <x:c r="G659" s="7" t="inlineStr">
        <x:is>
          <x:t xml:space="preserve">Red</x:t>
        </x:is>
      </x:c>
      <x:c r="H659" s="8" t="inlineStr">
        <x:is>
          <x:t xml:space="preserve">599</x:t>
        </x:is>
      </x:c>
      <x:c r="I659" s="9" t="n">
        <x:v>2</x:v>
      </x:c>
      <x:c r="J659" s="10" t="n">
        <x:v>0</x:v>
      </x:c>
      <x:c r="K659" s="11" t="n">
        <x:v>0</x:v>
      </x:c>
      <x:c r="L659" s="12" t="n">
        <x:v>0</x:v>
      </x:c>
      <x:c r="M659" s="13" t="n">
        <x:v>0</x:v>
      </x:c>
      <x:c r="N659" s="14" t="n">
        <x:v>4</x:v>
      </x:c>
      <x:c r="O659" s="15" t="n">
        <x:v>5</x:v>
      </x:c>
      <x:c r="P659" s="16"/>
      <x:c r="Q659" s="17" t="inlineStr">
        <x:is>
          <x:t xml:space="preserve">Alexander Stamper</x:t>
        </x:is>
      </x:c>
    </x:row>
    <x:row r="660" hidden="0">
      <x:c r="A660" s="1" t="inlineStr">
        <x:is>
          <x:t xml:space="preserve">d07beb89-14c1-ec11-983e-000d3a1c1125</x:t>
        </x:is>
      </x:c>
      <x:c r="B660" s="2" t="inlineStr">
        <x:is>
          <x:t xml:space="preserve">fBwiNj+O8RrxzBnGPDlRPqb/uskFTSPmTcdTgYLwACXr5s+rq8EN1PL9s8uXWgYgPxSTR/TqhTpojuDr0AoNLg==</x:t>
        </x:is>
      </x:c>
      <x:c r="C660" s="3">
        <x:v>44673.6381365741</x:v>
      </x:c>
      <x:c r="D660" s="4" t="inlineStr">
        <x:is>
          <x:t xml:space="preserve">Match</x:t>
        </x:is>
      </x:c>
      <x:c r="E660" s="5" t="inlineStr">
        <x:is>
          <x:t xml:space="preserve">2022gal</x:t>
        </x:is>
      </x:c>
      <x:c r="F660" s="6" t="n">
        <x:v>83</x:v>
      </x:c>
      <x:c r="G660" s="7" t="inlineStr">
        <x:is>
          <x:t xml:space="preserve">Red</x:t>
        </x:is>
      </x:c>
      <x:c r="H660" s="8" t="inlineStr">
        <x:is>
          <x:t xml:space="preserve">3641</x:t>
        </x:is>
      </x:c>
      <x:c r="I660" s="9" t="n">
        <x:v>2</x:v>
      </x:c>
      <x:c r="J660" s="10" t="n">
        <x:v>0</x:v>
      </x:c>
      <x:c r="K660" s="11" t="n">
        <x:v>8</x:v>
      </x:c>
      <x:c r="L660" s="12" t="n">
        <x:v>0</x:v>
      </x:c>
      <x:c r="M660" s="13" t="n">
        <x:v>20</x:v>
      </x:c>
      <x:c r="N660" s="14" t="n">
        <x:v>15</x:v>
      </x:c>
      <x:c r="O660" s="15" t="n">
        <x:v>0</x:v>
      </x:c>
      <x:c r="P660" s="16" t="inlineStr">
        <x:is>
          <x:t xml:space="preserve">Fast robot with okay shooting</x:t>
        </x:is>
      </x:c>
      <x:c r="Q660" s="17" t="inlineStr">
        <x:is>
          <x:t xml:space="preserve">Jeffery Franklin</x:t>
        </x:is>
      </x:c>
    </x:row>
    <x:row r="661" hidden="0">
      <x:c r="A661" s="1" t="inlineStr">
        <x:is>
          <x:t xml:space="preserve">d17beb89-14c1-ec11-983e-000d3a1c1125</x:t>
        </x:is>
      </x:c>
      <x:c r="B661" s="2" t="inlineStr">
        <x:is>
          <x:t xml:space="preserve">HussYCcLRrm8lIKsdxmFzkK8qw+0suqHw3/SLUFCImgLSkqjpZ3kEGxswXQzWTQgWV6LWDjEJ1bFaRspl9f0dg==</x:t>
        </x:is>
      </x:c>
      <x:c r="C661" s="3">
        <x:v>44673.6382291667</x:v>
      </x:c>
      <x:c r="D661" s="4" t="inlineStr">
        <x:is>
          <x:t xml:space="preserve">Match</x:t>
        </x:is>
      </x:c>
      <x:c r="E661" s="5" t="inlineStr">
        <x:is>
          <x:t xml:space="preserve">2022gal</x:t>
        </x:is>
      </x:c>
      <x:c r="F661" s="6" t="n">
        <x:v>83</x:v>
      </x:c>
      <x:c r="G661" s="7" t="inlineStr">
        <x:is>
          <x:t xml:space="preserve">Red</x:t>
        </x:is>
      </x:c>
      <x:c r="H661" s="8" t="inlineStr">
        <x:is>
          <x:t xml:space="preserve">2687</x:t>
        </x:is>
      </x:c>
      <x:c r="I661" s="9" t="n">
        <x:v>2</x:v>
      </x:c>
      <x:c r="J661" s="10" t="n">
        <x:v>0</x:v>
      </x:c>
      <x:c r="K661" s="11" t="n">
        <x:v>8</x:v>
      </x:c>
      <x:c r="L661" s="12" t="n">
        <x:v>0</x:v>
      </x:c>
      <x:c r="M661" s="13" t="n">
        <x:v>10</x:v>
      </x:c>
      <x:c r="N661" s="14" t="n">
        <x:v>15</x:v>
      </x:c>
      <x:c r="O661" s="15" t="n">
        <x:v>2</x:v>
      </x:c>
      <x:c r="P661" s="16" t="inlineStr">
        <x:is>
          <x:t xml:space="preserve">They got attacked a lot. A couple of balls bounce out of hub.</x:t>
        </x:is>
      </x:c>
      <x:c r="Q661" s="17" t="inlineStr">
        <x:is>
          <x:t xml:space="preserve">Colton Wasson</x:t>
        </x:is>
      </x:c>
    </x:row>
    <x:row r="662" hidden="0">
      <x:c r="A662" s="1" t="inlineStr">
        <x:is>
          <x:t xml:space="preserve">d27beb89-14c1-ec11-983e-000d3a1c1125</x:t>
        </x:is>
      </x:c>
      <x:c r="B662" s="2" t="inlineStr">
        <x:is>
          <x:t xml:space="preserve">Q9nfYZ68NyiwmAcnrgElunrmiz67I/xTKm1oyPV9mNOJGI4/KiPFVTZqIznhMFNonP/KKxh0dSuZGY8pW6Qy+Q==</x:t>
        </x:is>
      </x:c>
      <x:c r="C662" s="3">
        <x:v>44673.6425578704</x:v>
      </x:c>
      <x:c r="D662" s="4" t="inlineStr">
        <x:is>
          <x:t xml:space="preserve">Match</x:t>
        </x:is>
      </x:c>
      <x:c r="E662" s="5" t="inlineStr">
        <x:is>
          <x:t xml:space="preserve">2022gal</x:t>
        </x:is>
      </x:c>
      <x:c r="F662" s="6" t="n">
        <x:v>84</x:v>
      </x:c>
      <x:c r="G662" s="7" t="inlineStr">
        <x:is>
          <x:t xml:space="preserve">Blue</x:t>
        </x:is>
      </x:c>
      <x:c r="H662" s="8" t="inlineStr">
        <x:is>
          <x:t xml:space="preserve">5422</x:t>
        </x:is>
      </x:c>
      <x:c r="I662" s="9" t="n">
        <x:v>2</x:v>
      </x:c>
      <x:c r="J662" s="10" t="n">
        <x:v>0</x:v>
      </x:c>
      <x:c r="K662" s="11" t="n">
        <x:v>4</x:v>
      </x:c>
      <x:c r="L662" s="12" t="n">
        <x:v>0</x:v>
      </x:c>
      <x:c r="M662" s="13" t="n">
        <x:v>4</x:v>
      </x:c>
      <x:c r="N662" s="14" t="n">
        <x:v>15</x:v>
      </x:c>
      <x:c r="O662" s="15" t="n">
        <x:v>0</x:v>
      </x:c>
      <x:c r="P662" s="16" t="inlineStr">
        <x:is>
          <x:t xml:space="preserve">Slow and reacted poorly when played defense against. Didn't bother to run away just stood there and took it and ended up missing their shots</x:t>
        </x:is>
      </x:c>
      <x:c r="Q662" s="17" t="inlineStr">
        <x:is>
          <x:t xml:space="preserve">Logan Westrich</x:t>
        </x:is>
      </x:c>
    </x:row>
    <x:row r="663" hidden="0">
      <x:c r="A663" s="1" t="inlineStr">
        <x:is>
          <x:t xml:space="preserve">d37beb89-14c1-ec11-983e-000d3a1c1125</x:t>
        </x:is>
      </x:c>
      <x:c r="B663" s="2" t="inlineStr">
        <x:is>
          <x:t xml:space="preserve">zHcAjkFguTiyKfF/vM9Vhb+4E6FQ+BQSpcLyTM2PitA3YtdE8N1sj+TRS03GbzdthHOG4XZdFLngebH2+h+Mfg==</x:t>
        </x:is>
      </x:c>
      <x:c r="C663" s="3">
        <x:v>44673.6425</x:v>
      </x:c>
      <x:c r="D663" s="4" t="inlineStr">
        <x:is>
          <x:t xml:space="preserve">Match</x:t>
        </x:is>
      </x:c>
      <x:c r="E663" s="5" t="inlineStr">
        <x:is>
          <x:t xml:space="preserve">2022gal</x:t>
        </x:is>
      </x:c>
      <x:c r="F663" s="6" t="n">
        <x:v>84</x:v>
      </x:c>
      <x:c r="G663" s="7" t="inlineStr">
        <x:is>
          <x:t xml:space="preserve">Blue</x:t>
        </x:is>
      </x:c>
      <x:c r="H663" s="8" t="inlineStr">
        <x:is>
          <x:t xml:space="preserve">1731</x:t>
        </x:is>
      </x:c>
      <x:c r="I663" s="9" t="n">
        <x:v>2</x:v>
      </x:c>
      <x:c r="J663" s="10" t="n">
        <x:v>0</x:v>
      </x:c>
      <x:c r="K663" s="11" t="n">
        <x:v>8</x:v>
      </x:c>
      <x:c r="L663" s="12" t="n">
        <x:v>0</x:v>
      </x:c>
      <x:c r="M663" s="13" t="n">
        <x:v>10</x:v>
      </x:c>
      <x:c r="N663" s="14" t="n">
        <x:v>15</x:v>
      </x:c>
      <x:c r="O663" s="15" t="n">
        <x:v>1</x:v>
      </x:c>
      <x:c r="P663" s="16"/>
      <x:c r="Q663" s="17" t="inlineStr">
        <x:is>
          <x:t xml:space="preserve">Carson Lashley</x:t>
        </x:is>
      </x:c>
    </x:row>
    <x:row r="664" hidden="0">
      <x:c r="A664" s="1" t="inlineStr">
        <x:is>
          <x:t xml:space="preserve">d47beb89-14c1-ec11-983e-000d3a1c1125</x:t>
        </x:is>
      </x:c>
      <x:c r="B664" s="2" t="inlineStr">
        <x:is>
          <x:t xml:space="preserve">7hfUS4N4j4w459/NQPM1HI0nhjSOFCUVt+gJBV+xTSWtfHay+srOusGhkJYbPMwb/CPKgJhVFXgFNRmd412Xyw==</x:t>
        </x:is>
      </x:c>
      <x:c r="C664" s="3">
        <x:v>44673.6426157407</x:v>
      </x:c>
      <x:c r="D664" s="4" t="inlineStr">
        <x:is>
          <x:t xml:space="preserve">Match</x:t>
        </x:is>
      </x:c>
      <x:c r="E664" s="5" t="inlineStr">
        <x:is>
          <x:t xml:space="preserve">2022gal</x:t>
        </x:is>
      </x:c>
      <x:c r="F664" s="6" t="n">
        <x:v>84</x:v>
      </x:c>
      <x:c r="G664" s="7" t="inlineStr">
        <x:is>
          <x:t xml:space="preserve">Blue</x:t>
        </x:is>
      </x:c>
      <x:c r="H664" s="8" t="inlineStr">
        <x:is>
          <x:t xml:space="preserve">1506</x:t>
        </x:is>
      </x:c>
      <x:c r="I664" s="9" t="n">
        <x:v>2</x:v>
      </x:c>
      <x:c r="J664" s="10" t="n">
        <x:v>0</x:v>
      </x:c>
      <x:c r="K664" s="11" t="n">
        <x:v>8</x:v>
      </x:c>
      <x:c r="L664" s="12" t="n">
        <x:v>0</x:v>
      </x:c>
      <x:c r="M664" s="13" t="n">
        <x:v>32</x:v>
      </x:c>
      <x:c r="N664" s="14" t="n">
        <x:v>0</x:v>
      </x:c>
      <x:c r="O664" s="15" t="n">
        <x:v>1</x:v>
      </x:c>
      <x:c r="P664" s="16"/>
      <x:c r="Q664" s="17" t="inlineStr">
        <x:is>
          <x:t xml:space="preserve">Colton Wasson</x:t>
        </x:is>
      </x:c>
    </x:row>
    <x:row r="665" hidden="0">
      <x:c r="A665" s="1" t="inlineStr">
        <x:is>
          <x:t xml:space="preserve">d57beb89-14c1-ec11-983e-000d3a1c1125</x:t>
        </x:is>
      </x:c>
      <x:c r="B665" s="2" t="inlineStr">
        <x:is>
          <x:t xml:space="preserve">kO43K7pKHL9eNYNBiVQDW0hFsgWrChcIInuxnNFzLDHnmlhgYYNf+IVWrBThnWP5M0ffQcj0OZhp4xPMAIvxSw==</x:t>
        </x:is>
      </x:c>
      <x:c r="C665" s="3">
        <x:v>44673.6430208333</x:v>
      </x:c>
      <x:c r="D665" s="4" t="inlineStr">
        <x:is>
          <x:t xml:space="preserve">Match</x:t>
        </x:is>
      </x:c>
      <x:c r="E665" s="5" t="inlineStr">
        <x:is>
          <x:t xml:space="preserve">2022gal</x:t>
        </x:is>
      </x:c>
      <x:c r="F665" s="6" t="n">
        <x:v>84</x:v>
      </x:c>
      <x:c r="G665" s="7" t="inlineStr">
        <x:is>
          <x:t xml:space="preserve">Red</x:t>
        </x:is>
      </x:c>
      <x:c r="H665" s="8" t="inlineStr">
        <x:is>
          <x:t xml:space="preserve">4415</x:t>
        </x:is>
      </x:c>
      <x:c r="I665" s="9" t="n">
        <x:v>2</x:v>
      </x:c>
      <x:c r="J665" s="10" t="n">
        <x:v>0</x:v>
      </x:c>
      <x:c r="K665" s="11" t="n">
        <x:v>8</x:v>
      </x:c>
      <x:c r="L665" s="12" t="n">
        <x:v>0</x:v>
      </x:c>
      <x:c r="M665" s="13" t="n">
        <x:v>22</x:v>
      </x:c>
      <x:c r="N665" s="14" t="n">
        <x:v>6</x:v>
      </x:c>
      <x:c r="O665" s="15" t="n">
        <x:v>0</x:v>
      </x:c>
      <x:c r="P665" s="16"/>
      <x:c r="Q665" s="17" t="inlineStr">
        <x:is>
          <x:t xml:space="preserve">Matt Zilz</x:t>
        </x:is>
      </x:c>
    </x:row>
    <x:row r="666" hidden="0">
      <x:c r="A666" s="1" t="inlineStr">
        <x:is>
          <x:t xml:space="preserve">d67beb89-14c1-ec11-983e-000d3a1c1125</x:t>
        </x:is>
      </x:c>
      <x:c r="B666" s="2" t="inlineStr">
        <x:is>
          <x:t xml:space="preserve">cZVdzonYFlc4EsmN/sinAE9klowcg7d1w0sivFs0Hq4wVcNwway4kqhKmsTaST6knDT762a7zkbg7I+Pt5Fqmw==</x:t>
        </x:is>
      </x:c>
      <x:c r="C666" s="3">
        <x:v>44673.6428356481</x:v>
      </x:c>
      <x:c r="D666" s="4" t="inlineStr">
        <x:is>
          <x:t xml:space="preserve">Match</x:t>
        </x:is>
      </x:c>
      <x:c r="E666" s="5" t="inlineStr">
        <x:is>
          <x:t xml:space="preserve">2022gal</x:t>
        </x:is>
      </x:c>
      <x:c r="F666" s="6" t="n">
        <x:v>84</x:v>
      </x:c>
      <x:c r="G666" s="7" t="inlineStr">
        <x:is>
          <x:t xml:space="preserve">Red</x:t>
        </x:is>
      </x:c>
      <x:c r="H666" s="8" t="inlineStr">
        <x:is>
          <x:t xml:space="preserve">2506</x:t>
        </x:is>
      </x:c>
      <x:c r="I666" s="9" t="n">
        <x:v>2</x:v>
      </x:c>
      <x:c r="J666" s="10" t="n">
        <x:v>0</x:v>
      </x:c>
      <x:c r="K666" s="11" t="n">
        <x:v>4</x:v>
      </x:c>
      <x:c r="L666" s="12" t="n">
        <x:v>0</x:v>
      </x:c>
      <x:c r="M666" s="13" t="n">
        <x:v>0</x:v>
      </x:c>
      <x:c r="N666" s="14" t="n">
        <x:v>6</x:v>
      </x:c>
      <x:c r="O666" s="15" t="n">
        <x:v>5</x:v>
      </x:c>
      <x:c r="P666" s="16" t="inlineStr">
        <x:is>
          <x:t xml:space="preserve">Defended entire match, auto wasn't clear I'm not sure if it's accurate </x:t>
        </x:is>
      </x:c>
      <x:c r="Q666" s="17" t="inlineStr">
        <x:is>
          <x:t xml:space="preserve">Katelin Dunagan</x:t>
        </x:is>
      </x:c>
    </x:row>
    <x:row r="667" hidden="0">
      <x:c r="A667" s="1" t="inlineStr">
        <x:is>
          <x:t xml:space="preserve">d77beb89-14c1-ec11-983e-000d3a1c1125</x:t>
        </x:is>
      </x:c>
      <x:c r="B667" s="2" t="inlineStr">
        <x:is>
          <x:t xml:space="preserve">OZ0uEXhEcn225ABNT+zhgATknypewIwyN04RNgPbL1+Gvf3q9i45rE0ivdDGyUjCeb6EMfgHU2UwcprADsjO7A==</x:t>
        </x:is>
      </x:c>
      <x:c r="C667" s="3">
        <x:v>44673.6425694444</x:v>
      </x:c>
      <x:c r="D667" s="4" t="inlineStr">
        <x:is>
          <x:t xml:space="preserve">Match</x:t>
        </x:is>
      </x:c>
      <x:c r="E667" s="5" t="inlineStr">
        <x:is>
          <x:t xml:space="preserve">2022gal</x:t>
        </x:is>
      </x:c>
      <x:c r="F667" s="6" t="n">
        <x:v>84</x:v>
      </x:c>
      <x:c r="G667" s="7" t="inlineStr">
        <x:is>
          <x:t xml:space="preserve">Red</x:t>
        </x:is>
      </x:c>
      <x:c r="H667" s="8" t="inlineStr">
        <x:is>
          <x:t xml:space="preserve">364</x:t>
        </x:is>
      </x:c>
      <x:c r="I667" s="9" t="n">
        <x:v>2</x:v>
      </x:c>
      <x:c r="J667" s="10" t="n">
        <x:v>0</x:v>
      </x:c>
      <x:c r="K667" s="11" t="n">
        <x:v>20</x:v>
      </x:c>
      <x:c r="L667" s="12" t="n">
        <x:v>0</x:v>
      </x:c>
      <x:c r="M667" s="13" t="n">
        <x:v>36</x:v>
      </x:c>
      <x:c r="N667" s="14" t="n">
        <x:v>15</x:v>
      </x:c>
      <x:c r="O667" s="15" t="n">
        <x:v>0</x:v>
      </x:c>
      <x:c r="P667" s="16"/>
      <x:c r="Q667" s="17" t="inlineStr">
        <x:is>
          <x:t xml:space="preserve">Alexander Stamper</x:t>
        </x:is>
      </x:c>
    </x:row>
    <x:row r="668" hidden="0">
      <x:c r="A668" s="1" t="inlineStr">
        <x:is>
          <x:t xml:space="preserve">6e659b90-14c1-ec11-983e-000d3a1c1125</x:t>
        </x:is>
      </x:c>
      <x:c r="B668" s="2" t="inlineStr">
        <x:is>
          <x:t xml:space="preserve">TmaOdCMMeE2vUTk5tD1LiaU2nPk1x6FY1wlHVs+etvoW8e4OsoxzKIu7txle0rqFRul4mcPo3/gEEf7ygEoVkw==</x:t>
        </x:is>
      </x:c>
      <x:c r="C668" s="3">
        <x:v>44673.6474305556</x:v>
      </x:c>
      <x:c r="D668" s="4" t="inlineStr">
        <x:is>
          <x:t xml:space="preserve">Match</x:t>
        </x:is>
      </x:c>
      <x:c r="E668" s="5" t="inlineStr">
        <x:is>
          <x:t xml:space="preserve">2022gal</x:t>
        </x:is>
      </x:c>
      <x:c r="F668" s="6" t="n">
        <x:v>85</x:v>
      </x:c>
      <x:c r="G668" s="7" t="inlineStr">
        <x:is>
          <x:t xml:space="preserve">Blue</x:t>
        </x:is>
      </x:c>
      <x:c r="H668" s="8" t="inlineStr">
        <x:is>
          <x:t xml:space="preserve">5114</x:t>
        </x:is>
      </x:c>
      <x:c r="I668" s="9" t="n">
        <x:v>2</x:v>
      </x:c>
      <x:c r="J668" s="10" t="n">
        <x:v>0</x:v>
      </x:c>
      <x:c r="K668" s="11" t="n">
        <x:v>16</x:v>
      </x:c>
      <x:c r="L668" s="12" t="n">
        <x:v>0</x:v>
      </x:c>
      <x:c r="M668" s="13" t="n">
        <x:v>20</x:v>
      </x:c>
      <x:c r="N668" s="14" t="n">
        <x:v>15</x:v>
      </x:c>
      <x:c r="O668" s="15" t="n">
        <x:v>0</x:v>
      </x:c>
      <x:c r="P668" s="16"/>
      <x:c r="Q668" s="17" t="inlineStr">
        <x:is>
          <x:t xml:space="preserve">Alexander Stamper</x:t>
        </x:is>
      </x:c>
    </x:row>
    <x:row r="669" hidden="0">
      <x:c r="A669" s="1" t="inlineStr">
        <x:is>
          <x:t xml:space="preserve">6f659b90-14c1-ec11-983e-000d3a1c1125</x:t>
        </x:is>
      </x:c>
      <x:c r="B669" s="2" t="inlineStr">
        <x:is>
          <x:t xml:space="preserve">98/4JFyUKPHK/GxFPOdRukwKoIfvrs3olWpp3EhPP5lwyRRpLsRHCplpIOJ4EFB87w5aYE22ymEIEz0H81cTpg==</x:t>
        </x:is>
      </x:c>
      <x:c r="C669" s="3">
        <x:v>44673.6476388889</x:v>
      </x:c>
      <x:c r="D669" s="4" t="inlineStr">
        <x:is>
          <x:t xml:space="preserve">Match</x:t>
        </x:is>
      </x:c>
      <x:c r="E669" s="5" t="inlineStr">
        <x:is>
          <x:t xml:space="preserve">2022gal</x:t>
        </x:is>
      </x:c>
      <x:c r="F669" s="6" t="n">
        <x:v>85</x:v>
      </x:c>
      <x:c r="G669" s="7" t="inlineStr">
        <x:is>
          <x:t xml:space="preserve">Blue</x:t>
        </x:is>
      </x:c>
      <x:c r="H669" s="8" t="inlineStr">
        <x:is>
          <x:t xml:space="preserve">118</x:t>
        </x:is>
      </x:c>
      <x:c r="I669" s="9" t="n">
        <x:v>2</x:v>
      </x:c>
      <x:c r="J669" s="10" t="n">
        <x:v>0</x:v>
      </x:c>
      <x:c r="K669" s="11" t="n">
        <x:v>4</x:v>
      </x:c>
      <x:c r="L669" s="12" t="n">
        <x:v>0</x:v>
      </x:c>
      <x:c r="M669" s="13" t="n">
        <x:v>28</x:v>
      </x:c>
      <x:c r="N669" s="14" t="n">
        <x:v>10</x:v>
      </x:c>
      <x:c r="O669" s="15" t="n">
        <x:v>1</x:v>
      </x:c>
      <x:c r="P669" s="16" t="inlineStr">
        <x:is>
          <x:t xml:space="preserve">Very fast climb</x:t>
        </x:is>
      </x:c>
      <x:c r="Q669" s="17" t="inlineStr">
        <x:is>
          <x:t xml:space="preserve">Colton Wasson</x:t>
        </x:is>
      </x:c>
    </x:row>
    <x:row r="670" hidden="0">
      <x:c r="A670" s="1" t="inlineStr">
        <x:is>
          <x:t xml:space="preserve">70659b90-14c1-ec11-983e-000d3a1c1125</x:t>
        </x:is>
      </x:c>
      <x:c r="B670" s="2" t="inlineStr">
        <x:is>
          <x:t xml:space="preserve">xAdQccBUAOcg/jRgFKWTHG1aTpk1RfI6m95p2w9R7kuTS4L7I6GQIEYZmCgnF536DGpoC4/4DKRqA/UruA+O7Q==</x:t>
        </x:is>
      </x:c>
      <x:c r="C670" s="3">
        <x:v>44673.6487615741</x:v>
      </x:c>
      <x:c r="D670" s="4" t="inlineStr">
        <x:is>
          <x:t xml:space="preserve">Match</x:t>
        </x:is>
      </x:c>
      <x:c r="E670" s="5" t="inlineStr">
        <x:is>
          <x:t xml:space="preserve">2022gal</x:t>
        </x:is>
      </x:c>
      <x:c r="F670" s="6" t="n">
        <x:v>85</x:v>
      </x:c>
      <x:c r="G670" s="7" t="inlineStr">
        <x:is>
          <x:t xml:space="preserve">Blue</x:t>
        </x:is>
      </x:c>
      <x:c r="H670" s="8" t="inlineStr">
        <x:is>
          <x:t xml:space="preserve">1914</x:t>
        </x:is>
      </x:c>
      <x:c r="I670" s="9" t="n">
        <x:v>0</x:v>
      </x:c>
      <x:c r="J670" s="10" t="n">
        <x:v>0</x:v>
      </x:c>
      <x:c r="K670" s="11" t="n">
        <x:v>0</x:v>
      </x:c>
      <x:c r="L670" s="12" t="n">
        <x:v>0</x:v>
      </x:c>
      <x:c r="M670" s="13" t="n">
        <x:v>6</x:v>
      </x:c>
      <x:c r="N670" s="14" t="n">
        <x:v>4</x:v>
      </x:c>
      <x:c r="O670" s="15" t="n">
        <x:v>3</x:v>
      </x:c>
      <x:c r="P670" s="16" t="inlineStr">
        <x:is>
          <x:t xml:space="preserve">Not very accurate shooter. Right up next to hub. </x:t>
        </x:is>
      </x:c>
      <x:c r="Q670" s="17" t="inlineStr">
        <x:is>
          <x:t xml:space="preserve">Katelin Dunagan</x:t>
        </x:is>
      </x:c>
    </x:row>
    <x:row r="671" hidden="0">
      <x:c r="A671" s="1" t="inlineStr">
        <x:is>
          <x:t xml:space="preserve">71659b90-14c1-ec11-983e-000d3a1c1125</x:t>
        </x:is>
      </x:c>
      <x:c r="B671" s="2" t="inlineStr">
        <x:is>
          <x:t xml:space="preserve">J2lH9k9paVZJwi/e0cq72zJ0wIOAcYUFc5THFqjtFNqjdC0xZIxrUs7GffIWivKq3ZJQZ2/F/uy7rHp2AZ/e7w==</x:t>
        </x:is>
      </x:c>
      <x:c r="C671" s="3">
        <x:v>44673.6482986111</x:v>
      </x:c>
      <x:c r="D671" s="4" t="inlineStr">
        <x:is>
          <x:t xml:space="preserve">Match</x:t>
        </x:is>
      </x:c>
      <x:c r="E671" s="5" t="inlineStr">
        <x:is>
          <x:t xml:space="preserve">2022gal</x:t>
        </x:is>
      </x:c>
      <x:c r="F671" s="6" t="n">
        <x:v>85</x:v>
      </x:c>
      <x:c r="G671" s="7" t="inlineStr">
        <x:is>
          <x:t xml:space="preserve">Red</x:t>
        </x:is>
      </x:c>
      <x:c r="H671" s="8" t="inlineStr">
        <x:is>
          <x:t xml:space="preserve">8546</x:t>
        </x:is>
      </x:c>
      <x:c r="I671" s="9" t="n">
        <x:v>2</x:v>
      </x:c>
      <x:c r="J671" s="10" t="n">
        <x:v>0</x:v>
      </x:c>
      <x:c r="K671" s="11" t="n">
        <x:v>0</x:v>
      </x:c>
      <x:c r="L671" s="12" t="n">
        <x:v>0</x:v>
      </x:c>
      <x:c r="M671" s="13" t="n">
        <x:v>0</x:v>
      </x:c>
      <x:c r="N671" s="14" t="n">
        <x:v>0</x:v>
      </x:c>
      <x:c r="O671" s="15" t="n">
        <x:v>1</x:v>
      </x:c>
      <x:c r="P671" s="16" t="inlineStr">
        <x:is>
          <x:t xml:space="preserve">Attempted to hold opponent cargo - fell out of frame, light bot - easily pushed around</x:t>
        </x:is>
      </x:c>
      <x:c r="Q671" s="17" t="inlineStr">
        <x:is>
          <x:t xml:space="preserve">Matt Zilz</x:t>
        </x:is>
      </x:c>
    </x:row>
    <x:row r="672" hidden="0">
      <x:c r="A672" s="1" t="inlineStr">
        <x:is>
          <x:t xml:space="preserve">72659b90-14c1-ec11-983e-000d3a1c1125</x:t>
        </x:is>
      </x:c>
      <x:c r="B672" s="2" t="inlineStr">
        <x:is>
          <x:t xml:space="preserve">Gi6CocjygDJdicIsADweLGqjYhxiObTcVCgoHUdH6hn9zUjGqiFHC7nFyUqd8eeXHBe4Xd94Z9FIu29W6emznw==</x:t>
        </x:is>
      </x:c>
      <x:c r="C672" s="3">
        <x:v>44673.6473842593</x:v>
      </x:c>
      <x:c r="D672" s="4" t="inlineStr">
        <x:is>
          <x:t xml:space="preserve">Match</x:t>
        </x:is>
      </x:c>
      <x:c r="E672" s="5" t="inlineStr">
        <x:is>
          <x:t xml:space="preserve">2022gal</x:t>
        </x:is>
      </x:c>
      <x:c r="F672" s="6" t="n">
        <x:v>85</x:v>
      </x:c>
      <x:c r="G672" s="7" t="inlineStr">
        <x:is>
          <x:t xml:space="preserve">Red</x:t>
        </x:is>
      </x:c>
      <x:c r="H672" s="8" t="inlineStr">
        <x:is>
          <x:t xml:space="preserve">857</x:t>
        </x:is>
      </x:c>
      <x:c r="I672" s="9" t="n">
        <x:v>2</x:v>
      </x:c>
      <x:c r="J672" s="10" t="n">
        <x:v>0</x:v>
      </x:c>
      <x:c r="K672" s="11" t="n">
        <x:v>0</x:v>
      </x:c>
      <x:c r="L672" s="12" t="n">
        <x:v>4</x:v>
      </x:c>
      <x:c r="M672" s="13" t="n">
        <x:v>0</x:v>
      </x:c>
      <x:c r="N672" s="14" t="n">
        <x:v>15</x:v>
      </x:c>
      <x:c r="O672" s="15" t="n">
        <x:v>0</x:v>
      </x:c>
      <x:c r="P672" s="16" t="inlineStr">
        <x:is>
          <x:t xml:space="preserve">Inaccurate </x:t>
        </x:is>
      </x:c>
      <x:c r="Q672" s="17" t="inlineStr">
        <x:is>
          <x:t xml:space="preserve">Logan Westrich</x:t>
        </x:is>
      </x:c>
    </x:row>
    <x:row r="673" hidden="0">
      <x:c r="A673" s="1" t="inlineStr">
        <x:is>
          <x:t xml:space="preserve">73659b90-14c1-ec11-983e-000d3a1c1125</x:t>
        </x:is>
      </x:c>
      <x:c r="B673" s="2" t="inlineStr">
        <x:is>
          <x:t xml:space="preserve">01VZCGPsISwUZH1qs5PNfwOKoDplfjXNgHTGjF0xQknsK+xD55cnr2JESoOm4lOjZ9ZxmUz0iguCy8JCH9hLeg==</x:t>
        </x:is>
      </x:c>
      <x:c r="C673" s="3">
        <x:v>44673.6475231481</x:v>
      </x:c>
      <x:c r="D673" s="4" t="inlineStr">
        <x:is>
          <x:t xml:space="preserve">Match</x:t>
        </x:is>
      </x:c>
      <x:c r="E673" s="5" t="inlineStr">
        <x:is>
          <x:t xml:space="preserve">2022gal</x:t>
        </x:is>
      </x:c>
      <x:c r="F673" s="6" t="n">
        <x:v>85</x:v>
      </x:c>
      <x:c r="G673" s="7" t="inlineStr">
        <x:is>
          <x:t xml:space="preserve">Red</x:t>
        </x:is>
      </x:c>
      <x:c r="H673" s="8" t="inlineStr">
        <x:is>
          <x:t xml:space="preserve">1816</x:t>
        </x:is>
      </x:c>
      <x:c r="I673" s="9" t="n">
        <x:v>2</x:v>
      </x:c>
      <x:c r="J673" s="10" t="n">
        <x:v>0</x:v>
      </x:c>
      <x:c r="K673" s="11" t="n">
        <x:v>8</x:v>
      </x:c>
      <x:c r="L673" s="12" t="n">
        <x:v>0</x:v>
      </x:c>
      <x:c r="M673" s="13" t="n">
        <x:v>6</x:v>
      </x:c>
      <x:c r="N673" s="14" t="n">
        <x:v>15</x:v>
      </x:c>
      <x:c r="O673" s="15" t="n">
        <x:v>1</x:v>
      </x:c>
      <x:c r="P673" s="16"/>
      <x:c r="Q673" s="17" t="inlineStr">
        <x:is>
          <x:t xml:space="preserve">Zachary King</x:t>
        </x:is>
      </x:c>
    </x:row>
    <x:row r="674" hidden="0">
      <x:c r="A674" s="1" t="inlineStr">
        <x:is>
          <x:t xml:space="preserve">74659b90-14c1-ec11-983e-000d3a1c1125</x:t>
        </x:is>
      </x:c>
      <x:c r="B674" s="2" t="inlineStr">
        <x:is>
          <x:t xml:space="preserve">VrbWj2YHvgAMLENsfoi8zSyle+2NJvIo6t/xGG9Eqb4ABYwaWtbq9G5h9vC+eddKMcZ9RglhHoQvrJqcQGtbZA==</x:t>
        </x:is>
      </x:c>
      <x:c r="C674" s="3">
        <x:v>44673.6530208333</x:v>
      </x:c>
      <x:c r="D674" s="4" t="inlineStr">
        <x:is>
          <x:t xml:space="preserve">Match</x:t>
        </x:is>
      </x:c>
      <x:c r="E674" s="5" t="inlineStr">
        <x:is>
          <x:t xml:space="preserve">2022gal</x:t>
        </x:is>
      </x:c>
      <x:c r="F674" s="6" t="n">
        <x:v>86</x:v>
      </x:c>
      <x:c r="G674" s="7" t="inlineStr">
        <x:is>
          <x:t xml:space="preserve">Blue</x:t>
        </x:is>
      </x:c>
      <x:c r="H674" s="8" t="inlineStr">
        <x:is>
          <x:t xml:space="preserve">1477</x:t>
        </x:is>
      </x:c>
      <x:c r="I674" s="9" t="n">
        <x:v>2</x:v>
      </x:c>
      <x:c r="J674" s="10" t="n">
        <x:v>0</x:v>
      </x:c>
      <x:c r="K674" s="11" t="n">
        <x:v>8</x:v>
      </x:c>
      <x:c r="L674" s="12" t="n">
        <x:v>0</x:v>
      </x:c>
      <x:c r="M674" s="13" t="n">
        <x:v>14</x:v>
      </x:c>
      <x:c r="N674" s="14" t="n">
        <x:v>15</x:v>
      </x:c>
      <x:c r="O674" s="15" t="n">
        <x:v>1</x:v>
      </x:c>
      <x:c r="P674" s="16"/>
      <x:c r="Q674" s="17" t="inlineStr">
        <x:is>
          <x:t xml:space="preserve">Zachary King</x:t>
        </x:is>
      </x:c>
    </x:row>
    <x:row r="675" hidden="0">
      <x:c r="A675" s="1" t="inlineStr">
        <x:is>
          <x:t xml:space="preserve">75659b90-14c1-ec11-983e-000d3a1c1125</x:t>
        </x:is>
      </x:c>
      <x:c r="B675" s="2" t="inlineStr">
        <x:is>
          <x:t xml:space="preserve">mKI1CUzwO7bxkaRrUcoySxekKIdjPfRmpu3mWHZn5gFv/K4mGCLbs3DMvXD+M0UMrdOpp0SP2VaHRGa3gT/uAA==</x:t>
        </x:is>
      </x:c>
      <x:c r="C675" s="3">
        <x:v>44673.652974537</x:v>
      </x:c>
      <x:c r="D675" s="4" t="inlineStr">
        <x:is>
          <x:t xml:space="preserve">Match</x:t>
        </x:is>
      </x:c>
      <x:c r="E675" s="5" t="inlineStr">
        <x:is>
          <x:t xml:space="preserve">2022gal</x:t>
        </x:is>
      </x:c>
      <x:c r="F675" s="6" t="n">
        <x:v>86</x:v>
      </x:c>
      <x:c r="G675" s="7" t="inlineStr">
        <x:is>
          <x:t xml:space="preserve">Blue</x:t>
        </x:is>
      </x:c>
      <x:c r="H675" s="8" t="inlineStr">
        <x:is>
          <x:t xml:space="preserve">7541</x:t>
        </x:is>
      </x:c>
      <x:c r="I675" s="9" t="n">
        <x:v>2</x:v>
      </x:c>
      <x:c r="J675" s="10" t="n">
        <x:v>4</x:v>
      </x:c>
      <x:c r="K675" s="11" t="n">
        <x:v>0</x:v>
      </x:c>
      <x:c r="L675" s="12" t="n">
        <x:v>0</x:v>
      </x:c>
      <x:c r="M675" s="13" t="n">
        <x:v>0</x:v>
      </x:c>
      <x:c r="N675" s="14" t="n">
        <x:v>0</x:v>
      </x:c>
      <x:c r="O675" s="15" t="n">
        <x:v>2</x:v>
      </x:c>
      <x:c r="P675" s="16" t="inlineStr">
        <x:is>
          <x:t xml:space="preserve">Played defense and tipped over</x:t>
        </x:is>
      </x:c>
      <x:c r="Q675" s="17" t="inlineStr">
        <x:is>
          <x:t xml:space="preserve">Logan Westrich</x:t>
        </x:is>
      </x:c>
    </x:row>
    <x:row r="676" hidden="0">
      <x:c r="A676" s="1" t="inlineStr">
        <x:is>
          <x:t xml:space="preserve">76659b90-14c1-ec11-983e-000d3a1c1125</x:t>
        </x:is>
      </x:c>
      <x:c r="B676" s="2" t="inlineStr">
        <x:is>
          <x:t xml:space="preserve">BLnw8+BSQc0PBgwwOnuiZP6XYM2EUysYoAOtsVlh//PUpVNFboCeXYMHBILuJqLa1VBeb06KZMp9wtOCmaU2yA==</x:t>
        </x:is>
      </x:c>
      <x:c r="C676" s="3">
        <x:v>44673.6533101852</x:v>
      </x:c>
      <x:c r="D676" s="4" t="inlineStr">
        <x:is>
          <x:t xml:space="preserve">Match</x:t>
        </x:is>
      </x:c>
      <x:c r="E676" s="5" t="inlineStr">
        <x:is>
          <x:t xml:space="preserve">2022gal</x:t>
        </x:is>
      </x:c>
      <x:c r="F676" s="6" t="n">
        <x:v>86</x:v>
      </x:c>
      <x:c r="G676" s="7" t="inlineStr">
        <x:is>
          <x:t xml:space="preserve">Blue</x:t>
        </x:is>
      </x:c>
      <x:c r="H676" s="8" t="inlineStr">
        <x:is>
          <x:t xml:space="preserve">2481</x:t>
        </x:is>
      </x:c>
      <x:c r="I676" s="9" t="n">
        <x:v>2</x:v>
      </x:c>
      <x:c r="J676" s="10" t="n">
        <x:v>0</x:v>
      </x:c>
      <x:c r="K676" s="11" t="n">
        <x:v>12</x:v>
      </x:c>
      <x:c r="L676" s="12" t="n">
        <x:v>0</x:v>
      </x:c>
      <x:c r="M676" s="13" t="n">
        <x:v>28</x:v>
      </x:c>
      <x:c r="N676" s="14" t="n">
        <x:v>15</x:v>
      </x:c>
      <x:c r="O676" s="15" t="n">
        <x:v>3</x:v>
      </x:c>
      <x:c r="P676" s="16" t="inlineStr">
        <x:is>
          <x:t xml:space="preserve">Really fast shooter and very accurate, good climb</x:t>
        </x:is>
      </x:c>
      <x:c r="Q676" s="17" t="inlineStr">
        <x:is>
          <x:t xml:space="preserve">Katelin Dunagan</x:t>
        </x:is>
      </x:c>
    </x:row>
    <x:row r="677" hidden="0">
      <x:c r="A677" s="1" t="inlineStr">
        <x:is>
          <x:t xml:space="preserve">77659b90-14c1-ec11-983e-000d3a1c1125</x:t>
        </x:is>
      </x:c>
      <x:c r="B677" s="2" t="inlineStr">
        <x:is>
          <x:t xml:space="preserve">y/LNuqMYGQY56sC2y3RVjJj6wpl79ym+i4pAmntYDX5MhVcjYhIbGgseJQKEei7G2QCtTLdxUAXcTKUlaOFCqg==</x:t>
        </x:is>
      </x:c>
      <x:c r="C677" s="3">
        <x:v>44673.6530902778</x:v>
      </x:c>
      <x:c r="D677" s="4" t="inlineStr">
        <x:is>
          <x:t xml:space="preserve">Match</x:t>
        </x:is>
      </x:c>
      <x:c r="E677" s="5" t="inlineStr">
        <x:is>
          <x:t xml:space="preserve">2022gal</x:t>
        </x:is>
      </x:c>
      <x:c r="F677" s="6" t="n">
        <x:v>86</x:v>
      </x:c>
      <x:c r="G677" s="7" t="inlineStr">
        <x:is>
          <x:t xml:space="preserve">Red</x:t>
        </x:is>
      </x:c>
      <x:c r="H677" s="8" t="inlineStr">
        <x:is>
          <x:t xml:space="preserve">3476</x:t>
        </x:is>
      </x:c>
      <x:c r="I677" s="9" t="n">
        <x:v>2</x:v>
      </x:c>
      <x:c r="J677" s="10" t="n">
        <x:v>0</x:v>
      </x:c>
      <x:c r="K677" s="11" t="n">
        <x:v>12</x:v>
      </x:c>
      <x:c r="L677" s="12" t="n">
        <x:v>0</x:v>
      </x:c>
      <x:c r="M677" s="13" t="n">
        <x:v>26</x:v>
      </x:c>
      <x:c r="N677" s="14" t="n">
        <x:v>15</x:v>
      </x:c>
      <x:c r="O677" s="15" t="n">
        <x:v>0</x:v>
      </x:c>
      <x:c r="P677" s="16"/>
      <x:c r="Q677" s="17" t="inlineStr">
        <x:is>
          <x:t xml:space="preserve">Alexander Stamper</x:t>
        </x:is>
      </x:c>
    </x:row>
    <x:row r="678" hidden="0">
      <x:c r="A678" s="1" t="inlineStr">
        <x:is>
          <x:t xml:space="preserve">78659b90-14c1-ec11-983e-000d3a1c1125</x:t>
        </x:is>
      </x:c>
      <x:c r="B678" s="2" t="inlineStr">
        <x:is>
          <x:t xml:space="preserve">2rfW05zEKSgSTlXs4Vh/ujG3PASq+isiCHqQVPz4wvPPoxmcEBXcGvcuzhWLcxuaQ/WtWdhuZM2wFzS/5By4uQ==</x:t>
        </x:is>
      </x:c>
      <x:c r="C678" s="3">
        <x:v>44673.6536921296</x:v>
      </x:c>
      <x:c r="D678" s="4" t="inlineStr">
        <x:is>
          <x:t xml:space="preserve">Match</x:t>
        </x:is>
      </x:c>
      <x:c r="E678" s="5" t="inlineStr">
        <x:is>
          <x:t xml:space="preserve">2022gal</x:t>
        </x:is>
      </x:c>
      <x:c r="F678" s="6" t="n">
        <x:v>86</x:v>
      </x:c>
      <x:c r="G678" s="7" t="inlineStr">
        <x:is>
          <x:t xml:space="preserve">Red</x:t>
        </x:is>
      </x:c>
      <x:c r="H678" s="8" t="inlineStr">
        <x:is>
          <x:t xml:space="preserve">5612</x:t>
        </x:is>
      </x:c>
      <x:c r="I678" s="9" t="n">
        <x:v>2</x:v>
      </x:c>
      <x:c r="J678" s="10" t="n">
        <x:v>0</x:v>
      </x:c>
      <x:c r="K678" s="11" t="n">
        <x:v>4</x:v>
      </x:c>
      <x:c r="L678" s="12" t="n">
        <x:v>0</x:v>
      </x:c>
      <x:c r="M678" s="13" t="n">
        <x:v>0</x:v>
      </x:c>
      <x:c r="N678" s="14" t="n">
        <x:v>0</x:v>
      </x:c>
      <x:c r="O678" s="15" t="n">
        <x:v>2</x:v>
      </x:c>
      <x:c r="P678" s="16" t="inlineStr">
        <x:is>
          <x:t xml:space="preserve">Attempted to defend 2481, successful only in holding an opponent cargo</x:t>
        </x:is>
      </x:c>
      <x:c r="Q678" s="17" t="inlineStr">
        <x:is>
          <x:t xml:space="preserve">Matt Zilz</x:t>
        </x:is>
      </x:c>
    </x:row>
    <x:row r="679" hidden="0">
      <x:c r="A679" s="1" t="inlineStr">
        <x:is>
          <x:t xml:space="preserve">79659b90-14c1-ec11-983e-000d3a1c1125</x:t>
        </x:is>
      </x:c>
      <x:c r="B679" s="2" t="inlineStr">
        <x:is>
          <x:t xml:space="preserve">PummS/OmttCRoozDDmIXUUWUeDMiktDiUofjVST+Yp4TRNNvT6FoesgStOXVYt3IqhX1VMc1E4z7i4ibWPuCgA==</x:t>
        </x:is>
      </x:c>
      <x:c r="C679" s="3">
        <x:v>44673.6529861111</x:v>
      </x:c>
      <x:c r="D679" s="4" t="inlineStr">
        <x:is>
          <x:t xml:space="preserve">Match</x:t>
        </x:is>
      </x:c>
      <x:c r="E679" s="5" t="inlineStr">
        <x:is>
          <x:t xml:space="preserve">2022gal</x:t>
        </x:is>
      </x:c>
      <x:c r="F679" s="6" t="n">
        <x:v>86</x:v>
      </x:c>
      <x:c r="G679" s="7" t="inlineStr">
        <x:is>
          <x:t xml:space="preserve">Red</x:t>
        </x:is>
      </x:c>
      <x:c r="H679" s="8" t="inlineStr">
        <x:is>
          <x:t xml:space="preserve">1023</x:t>
        </x:is>
      </x:c>
      <x:c r="I679" s="9" t="n">
        <x:v>2</x:v>
      </x:c>
      <x:c r="J679" s="10" t="n">
        <x:v>0</x:v>
      </x:c>
      <x:c r="K679" s="11" t="n">
        <x:v>4</x:v>
      </x:c>
      <x:c r="L679" s="12" t="n">
        <x:v>0</x:v>
      </x:c>
      <x:c r="M679" s="13" t="n">
        <x:v>44</x:v>
      </x:c>
      <x:c r="N679" s="14" t="n">
        <x:v>0</x:v>
      </x:c>
      <x:c r="O679" s="15" t="n">
        <x:v>1</x:v>
      </x:c>
      <x:c r="P679" s="16"/>
      <x:c r="Q679" s="17" t="inlineStr">
        <x:is>
          <x:t xml:space="preserve">Colton Wasson</x:t>
        </x:is>
      </x:c>
    </x:row>
    <x:row r="680" hidden="0">
      <x:c r="A680" s="1" t="inlineStr">
        <x:is>
          <x:t xml:space="preserve">7a659b90-14c1-ec11-983e-000d3a1c1125</x:t>
        </x:is>
      </x:c>
      <x:c r="B680" s="2" t="inlineStr">
        <x:is>
          <x:t xml:space="preserve">kXQ85NGFsqS4DDFg/sFQbCGpCD/fjGqkLsVD+QDBkwlRCOFD+CaUNzuBrB1XcrJraLj/0DCNiXTT1pd0cTok3Q==</x:t>
        </x:is>
      </x:c>
      <x:c r="C680" s="3">
        <x:v>44673.6576967593</x:v>
      </x:c>
      <x:c r="D680" s="4" t="inlineStr">
        <x:is>
          <x:t xml:space="preserve">Match</x:t>
        </x:is>
      </x:c>
      <x:c r="E680" s="5" t="inlineStr">
        <x:is>
          <x:t xml:space="preserve">2022gal</x:t>
        </x:is>
      </x:c>
      <x:c r="F680" s="6" t="n">
        <x:v>87</x:v>
      </x:c>
      <x:c r="G680" s="7" t="inlineStr">
        <x:is>
          <x:t xml:space="preserve">Blue</x:t>
        </x:is>
      </x:c>
      <x:c r="H680" s="8" t="inlineStr">
        <x:is>
          <x:t xml:space="preserve">4381</x:t>
        </x:is>
      </x:c>
      <x:c r="I680" s="9" t="n">
        <x:v>2</x:v>
      </x:c>
      <x:c r="J680" s="10" t="n">
        <x:v>0</x:v>
      </x:c>
      <x:c r="K680" s="11" t="n">
        <x:v>4</x:v>
      </x:c>
      <x:c r="L680" s="12" t="n">
        <x:v>0</x:v>
      </x:c>
      <x:c r="M680" s="13" t="n">
        <x:v>16</x:v>
      </x:c>
      <x:c r="N680" s="14" t="n">
        <x:v>6</x:v>
      </x:c>
      <x:c r="O680" s="15" t="n">
        <x:v>2</x:v>
      </x:c>
      <x:c r="P680" s="16" t="inlineStr">
        <x:is>
          <x:t xml:space="preserve">Shoots next to hub wall, attempted traversal but didn't make it </x:t>
        </x:is>
      </x:c>
      <x:c r="Q680" s="17" t="inlineStr">
        <x:is>
          <x:t xml:space="preserve">Katelin Dunagan</x:t>
        </x:is>
      </x:c>
    </x:row>
    <x:row r="681" hidden="0">
      <x:c r="A681" s="1" t="inlineStr">
        <x:is>
          <x:t xml:space="preserve">7b659b90-14c1-ec11-983e-000d3a1c1125</x:t>
        </x:is>
      </x:c>
      <x:c r="B681" s="2" t="inlineStr">
        <x:is>
          <x:t xml:space="preserve">ExO6FzU6fKYsHyC8tXZWaMx9StGakKqBr+LgRV5Dzml8hHUQHQWus3RpO5igPxJkYjZI9H1MVMzTf+wATzDGGA==</x:t>
        </x:is>
      </x:c>
      <x:c r="C681" s="3">
        <x:v>44673.658587963</x:v>
      </x:c>
      <x:c r="D681" s="4" t="inlineStr">
        <x:is>
          <x:t xml:space="preserve">Match</x:t>
        </x:is>
      </x:c>
      <x:c r="E681" s="5" t="inlineStr">
        <x:is>
          <x:t xml:space="preserve">2022gal</x:t>
        </x:is>
      </x:c>
      <x:c r="F681" s="6" t="n">
        <x:v>87</x:v>
      </x:c>
      <x:c r="G681" s="7" t="inlineStr">
        <x:is>
          <x:t xml:space="preserve">Blue</x:t>
        </x:is>
      </x:c>
      <x:c r="H681" s="8" t="inlineStr">
        <x:is>
          <x:t xml:space="preserve">5724</x:t>
        </x:is>
      </x:c>
      <x:c r="I681" s="9" t="n">
        <x:v>2</x:v>
      </x:c>
      <x:c r="J681" s="10" t="n">
        <x:v>0</x:v>
      </x:c>
      <x:c r="K681" s="11" t="n">
        <x:v>4</x:v>
      </x:c>
      <x:c r="L681" s="12" t="n">
        <x:v>0</x:v>
      </x:c>
      <x:c r="M681" s="13" t="n">
        <x:v>20</x:v>
      </x:c>
      <x:c r="N681" s="14" t="n">
        <x:v>6</x:v>
      </x:c>
      <x:c r="O681" s="15" t="n">
        <x:v>2</x:v>
      </x:c>
      <x:c r="P681" s="16" t="inlineStr">
        <x:is>
          <x:t xml:space="preserve">Alternating offense/defense, limited success defending</x:t>
        </x:is>
      </x:c>
      <x:c r="Q681" s="17" t="inlineStr">
        <x:is>
          <x:t xml:space="preserve">Matt Zilz</x:t>
        </x:is>
      </x:c>
    </x:row>
    <x:row r="682" hidden="0">
      <x:c r="A682" s="1" t="inlineStr">
        <x:is>
          <x:t xml:space="preserve">605ae296-14c1-ec11-983e-000d3a1c1125</x:t>
        </x:is>
      </x:c>
      <x:c r="B682" s="2" t="inlineStr">
        <x:is>
          <x:t xml:space="preserve">156sfqaM8ohcRYwQaKsQEgmgMNAO95XfOtVZtu6WU8MJ9w+UKKyrZ9KURxLzPUQYHuRohiyOd0vxF1v4WpTvoA==</x:t>
        </x:is>
      </x:c>
      <x:c r="C682" s="3">
        <x:v>44673.6574768519</x:v>
      </x:c>
      <x:c r="D682" s="4" t="inlineStr">
        <x:is>
          <x:t xml:space="preserve">Match</x:t>
        </x:is>
      </x:c>
      <x:c r="E682" s="5" t="inlineStr">
        <x:is>
          <x:t xml:space="preserve">2022gal</x:t>
        </x:is>
      </x:c>
      <x:c r="F682" s="6" t="n">
        <x:v>87</x:v>
      </x:c>
      <x:c r="G682" s="7" t="inlineStr">
        <x:is>
          <x:t xml:space="preserve">Blue</x:t>
        </x:is>
      </x:c>
      <x:c r="H682" s="8" t="inlineStr">
        <x:is>
          <x:t xml:space="preserve">4786</x:t>
        </x:is>
      </x:c>
      <x:c r="I682" s="9" t="n">
        <x:v>2</x:v>
      </x:c>
      <x:c r="J682" s="10" t="n">
        <x:v>0</x:v>
      </x:c>
      <x:c r="K682" s="11" t="n">
        <x:v>0</x:v>
      </x:c>
      <x:c r="L682" s="12" t="n">
        <x:v>0</x:v>
      </x:c>
      <x:c r="M682" s="13" t="n">
        <x:v>14</x:v>
      </x:c>
      <x:c r="N682" s="14" t="n">
        <x:v>15</x:v>
      </x:c>
      <x:c r="O682" s="15" t="n">
        <x:v>0</x:v>
      </x:c>
      <x:c r="P682" s="16"/>
      <x:c r="Q682" s="17" t="inlineStr">
        <x:is>
          <x:t xml:space="preserve">Alexander Stamper</x:t>
        </x:is>
      </x:c>
    </x:row>
    <x:row r="683" hidden="0">
      <x:c r="A683" s="1" t="inlineStr">
        <x:is>
          <x:t xml:space="preserve">615ae296-14c1-ec11-983e-000d3a1c1125</x:t>
        </x:is>
      </x:c>
      <x:c r="B683" s="2" t="inlineStr">
        <x:is>
          <x:t xml:space="preserve">Al9Ys5WMCp2kMsPpWeUWE7GBqUWLBVgsxx+vojFxr0wjDT6EW1Az+ActzDXyNEnNIcCD876kwTOUPbTzqzcL/Q==</x:t>
        </x:is>
      </x:c>
      <x:c r="C683" s="3">
        <x:v>44673.6580902778</x:v>
      </x:c>
      <x:c r="D683" s="4" t="inlineStr">
        <x:is>
          <x:t xml:space="preserve">Match</x:t>
        </x:is>
      </x:c>
      <x:c r="E683" s="5" t="inlineStr">
        <x:is>
          <x:t xml:space="preserve">2022gal</x:t>
        </x:is>
      </x:c>
      <x:c r="F683" s="6" t="n">
        <x:v>87</x:v>
      </x:c>
      <x:c r="G683" s="7" t="inlineStr">
        <x:is>
          <x:t xml:space="preserve">Red</x:t>
        </x:is>
      </x:c>
      <x:c r="H683" s="8" t="inlineStr">
        <x:is>
          <x:t xml:space="preserve">2590</x:t>
        </x:is>
      </x:c>
      <x:c r="I683" s="9" t="n">
        <x:v>2</x:v>
      </x:c>
      <x:c r="J683" s="10" t="n">
        <x:v>0</x:v>
      </x:c>
      <x:c r="K683" s="11" t="n">
        <x:v>12</x:v>
      </x:c>
      <x:c r="L683" s="12" t="n">
        <x:v>0</x:v>
      </x:c>
      <x:c r="M683" s="13" t="n">
        <x:v>24</x:v>
      </x:c>
      <x:c r="N683" s="14" t="n">
        <x:v>15</x:v>
      </x:c>
      <x:c r="O683" s="15" t="n">
        <x:v>1</x:v>
      </x:c>
      <x:c r="P683" s="16"/>
      <x:c r="Q683" s="17" t="inlineStr">
        <x:is>
          <x:t xml:space="preserve">Zachary King</x:t>
        </x:is>
      </x:c>
    </x:row>
    <x:row r="684" hidden="0">
      <x:c r="A684" s="1" t="inlineStr">
        <x:is>
          <x:t xml:space="preserve">635ae296-14c1-ec11-983e-000d3a1c1125</x:t>
        </x:is>
      </x:c>
      <x:c r="B684" s="2" t="inlineStr">
        <x:is>
          <x:t xml:space="preserve">43TOIN5MzLNu2SqxFPbVPvARz8BpnmEVZnE+a9WN8A2LaLU9KpAUu0yIXTwA8fJ+HMvyWTa8l8xVv7Nd2NK+Rg==</x:t>
        </x:is>
      </x:c>
      <x:c r="C684" s="3">
        <x:v>44673.659537037</x:v>
      </x:c>
      <x:c r="D684" s="4" t="inlineStr">
        <x:is>
          <x:t xml:space="preserve">Match</x:t>
        </x:is>
      </x:c>
      <x:c r="E684" s="5" t="inlineStr">
        <x:is>
          <x:t xml:space="preserve">2022gal</x:t>
        </x:is>
      </x:c>
      <x:c r="F684" s="6" t="n">
        <x:v>87</x:v>
      </x:c>
      <x:c r="G684" s="7" t="inlineStr">
        <x:is>
          <x:t xml:space="preserve">Red</x:t>
        </x:is>
      </x:c>
      <x:c r="H684" s="8" t="inlineStr">
        <x:is>
          <x:t xml:space="preserve">1629</x:t>
        </x:is>
      </x:c>
      <x:c r="I684" s="9" t="n">
        <x:v>2</x:v>
      </x:c>
      <x:c r="J684" s="10" t="n">
        <x:v>0</x:v>
      </x:c>
      <x:c r="K684" s="11" t="n">
        <x:v>4</x:v>
      </x:c>
      <x:c r="L684" s="12" t="n">
        <x:v>0</x:v>
      </x:c>
      <x:c r="M684" s="13" t="n">
        <x:v>10</x:v>
      </x:c>
      <x:c r="N684" s="14" t="n">
        <x:v>15</x:v>
      </x:c>
      <x:c r="O684" s="15" t="n">
        <x:v>1</x:v>
      </x:c>
      <x:c r="P684" s="16" t="inlineStr">
        <x:is>
          <x:t xml:space="preserve">Close to 50% of balls shot don't make it into the hub</x:t>
        </x:is>
      </x:c>
      <x:c r="Q684" s="17" t="inlineStr">
        <x:is>
          <x:t xml:space="preserve">Colton Wasson</x:t>
        </x:is>
      </x:c>
    </x:row>
    <x:row r="685" hidden="0">
      <x:c r="A685" s="1" t="inlineStr">
        <x:is>
          <x:t xml:space="preserve">645ae296-14c1-ec11-983e-000d3a1c1125</x:t>
        </x:is>
      </x:c>
      <x:c r="B685" s="2" t="inlineStr">
        <x:is>
          <x:t xml:space="preserve">/sRd+n+kCVXiMhcjK5dQ4oLgJBZCnrC10BJ22k3S9bNIDvyFUjeeK3hhHIPv1zE/e740/C5TWY6LtVtJgta5Og==</x:t>
        </x:is>
      </x:c>
      <x:c r="C685" s="3">
        <x:v>44673.6575115741</x:v>
      </x:c>
      <x:c r="D685" s="4" t="inlineStr">
        <x:is>
          <x:t xml:space="preserve">Match</x:t>
        </x:is>
      </x:c>
      <x:c r="E685" s="5" t="inlineStr">
        <x:is>
          <x:t xml:space="preserve">2022gal</x:t>
        </x:is>
      </x:c>
      <x:c r="F685" s="6" t="n">
        <x:v>87</x:v>
      </x:c>
      <x:c r="G685" s="7" t="inlineStr">
        <x:is>
          <x:t xml:space="preserve">Red</x:t>
        </x:is>
      </x:c>
      <x:c r="H685" s="8" t="inlineStr">
        <x:is>
          <x:t xml:space="preserve">8122</x:t>
        </x:is>
      </x:c>
      <x:c r="I685" s="9" t="n">
        <x:v>2</x:v>
      </x:c>
      <x:c r="J685" s="10" t="n">
        <x:v>0</x:v>
      </x:c>
      <x:c r="K685" s="11" t="n">
        <x:v>8</x:v>
      </x:c>
      <x:c r="L685" s="12" t="n">
        <x:v>0</x:v>
      </x:c>
      <x:c r="M685" s="13" t="n">
        <x:v>14</x:v>
      </x:c>
      <x:c r="N685" s="14" t="n">
        <x:v>10</x:v>
      </x:c>
      <x:c r="O685" s="15" t="n">
        <x:v>0</x:v>
      </x:c>
      <x:c r="P685" s="16"/>
      <x:c r="Q685" s="17" t="inlineStr">
        <x:is>
          <x:t xml:space="preserve">Logan Westrich</x:t>
        </x:is>
      </x:c>
    </x:row>
    <x:row r="686" hidden="0">
      <x:c r="A686" s="1" t="inlineStr">
        <x:is>
          <x:t xml:space="preserve">655ae296-14c1-ec11-983e-000d3a1c1125</x:t>
        </x:is>
      </x:c>
      <x:c r="B686" s="2" t="inlineStr">
        <x:is>
          <x:t xml:space="preserve">HkOG2oSnWmM22O6o5s2BHG0wvtc5i8RoNiFHtsGZSgbAsjEP9Hmrgn+kIZwnX1/FM4z1IzIX/2WRTFhqwMxToA==</x:t>
        </x:is>
      </x:c>
      <x:c r="C686" s="3">
        <x:v>44673.6627083333</x:v>
      </x:c>
      <x:c r="D686" s="4" t="inlineStr">
        <x:is>
          <x:t xml:space="preserve">Match</x:t>
        </x:is>
      </x:c>
      <x:c r="E686" s="5" t="inlineStr">
        <x:is>
          <x:t xml:space="preserve">2022gal</x:t>
        </x:is>
      </x:c>
      <x:c r="F686" s="6" t="n">
        <x:v>88</x:v>
      </x:c>
      <x:c r="G686" s="7" t="inlineStr">
        <x:is>
          <x:t xml:space="preserve">Blue</x:t>
        </x:is>
      </x:c>
      <x:c r="H686" s="8" t="inlineStr">
        <x:is>
          <x:t xml:space="preserve">316</x:t>
        </x:is>
      </x:c>
      <x:c r="I686" s="9" t="n">
        <x:v>2</x:v>
      </x:c>
      <x:c r="J686" s="10" t="n">
        <x:v>0</x:v>
      </x:c>
      <x:c r="K686" s="11" t="n">
        <x:v>12</x:v>
      </x:c>
      <x:c r="L686" s="12" t="n">
        <x:v>0</x:v>
      </x:c>
      <x:c r="M686" s="13" t="n">
        <x:v>22</x:v>
      </x:c>
      <x:c r="N686" s="14" t="n">
        <x:v>15</x:v>
      </x:c>
      <x:c r="O686" s="15" t="n">
        <x:v>2</x:v>
      </x:c>
      <x:c r="P686" s="16" t="inlineStr">
        <x:is>
          <x:t xml:space="preserve">Fast decently accurate. Good climb.</x:t>
        </x:is>
      </x:c>
      <x:c r="Q686" s="17" t="inlineStr">
        <x:is>
          <x:t xml:space="preserve">Katelin Dunagan</x:t>
        </x:is>
      </x:c>
    </x:row>
    <x:row r="687" hidden="0">
      <x:c r="A687" s="1" t="inlineStr">
        <x:is>
          <x:t xml:space="preserve">665ae296-14c1-ec11-983e-000d3a1c1125</x:t>
        </x:is>
      </x:c>
      <x:c r="B687" s="2" t="inlineStr">
        <x:is>
          <x:t xml:space="preserve">3THNEQxB3BMQPRUHfNoaLq2VnEveeOGzQ3snMK8wIg6/Q4xRQuxMY5ZbuULFULw12KN76WAfAx7d6spExOnGYg==</x:t>
        </x:is>
      </x:c>
      <x:c r="C687" s="3">
        <x:v>44673.6627893519</x:v>
      </x:c>
      <x:c r="D687" s="4" t="inlineStr">
        <x:is>
          <x:t xml:space="preserve">Match</x:t>
        </x:is>
      </x:c>
      <x:c r="E687" s="5" t="inlineStr">
        <x:is>
          <x:t xml:space="preserve">2022gal</x:t>
        </x:is>
      </x:c>
      <x:c r="F687" s="6" t="n">
        <x:v>88</x:v>
      </x:c>
      <x:c r="G687" s="7" t="inlineStr">
        <x:is>
          <x:t xml:space="preserve">Blue</x:t>
        </x:is>
      </x:c>
      <x:c r="H687" s="8" t="inlineStr">
        <x:is>
          <x:t xml:space="preserve">3459</x:t>
        </x:is>
      </x:c>
      <x:c r="I687" s="9" t="n">
        <x:v>2</x:v>
      </x:c>
      <x:c r="J687" s="10" t="n">
        <x:v>0</x:v>
      </x:c>
      <x:c r="K687" s="11" t="n">
        <x:v>0</x:v>
      </x:c>
      <x:c r="L687" s="12" t="n">
        <x:v>0</x:v>
      </x:c>
      <x:c r="M687" s="13" t="n">
        <x:v>4</x:v>
      </x:c>
      <x:c r="N687" s="14" t="n">
        <x:v>15</x:v>
      </x:c>
      <x:c r="O687" s="15" t="n">
        <x:v>4</x:v>
      </x:c>
      <x:c r="P687" s="16" t="inlineStr">
        <x:is>
          <x:t xml:space="preserve">30 second climb </x:t>
        </x:is>
      </x:c>
      <x:c r="Q687" s="17" t="inlineStr">
        <x:is>
          <x:t xml:space="preserve">Alexander Stamper</x:t>
        </x:is>
      </x:c>
    </x:row>
    <x:row r="688" hidden="0">
      <x:c r="A688" s="1" t="inlineStr">
        <x:is>
          <x:t xml:space="preserve">675ae296-14c1-ec11-983e-000d3a1c1125</x:t>
        </x:is>
      </x:c>
      <x:c r="B688" s="2" t="inlineStr">
        <x:is>
          <x:t xml:space="preserve">btyG0q+ZNQn7dsrC4gMvmqSePWasPT65V4lqGcnjHyaKGaBUIVo0lZMEesdNwjz33FGcKtJPYcml3JZaZ+FOag==</x:t>
        </x:is>
      </x:c>
      <x:c r="C688" s="3">
        <x:v>44673.6628240741</x:v>
      </x:c>
      <x:c r="D688" s="4" t="inlineStr">
        <x:is>
          <x:t xml:space="preserve">Match</x:t>
        </x:is>
      </x:c>
      <x:c r="E688" s="5" t="inlineStr">
        <x:is>
          <x:t xml:space="preserve">2022gal</x:t>
        </x:is>
      </x:c>
      <x:c r="F688" s="6" t="n">
        <x:v>88</x:v>
      </x:c>
      <x:c r="G688" s="7" t="inlineStr">
        <x:is>
          <x:t xml:space="preserve">Blue</x:t>
        </x:is>
      </x:c>
      <x:c r="H688" s="8" t="inlineStr">
        <x:is>
          <x:t xml:space="preserve">3504</x:t>
        </x:is>
      </x:c>
      <x:c r="I688" s="9" t="n">
        <x:v>2</x:v>
      </x:c>
      <x:c r="J688" s="10" t="n">
        <x:v>0</x:v>
      </x:c>
      <x:c r="K688" s="11" t="n">
        <x:v>8</x:v>
      </x:c>
      <x:c r="L688" s="12" t="n">
        <x:v>0</x:v>
      </x:c>
      <x:c r="M688" s="13" t="n">
        <x:v>16</x:v>
      </x:c>
      <x:c r="N688" s="14" t="n">
        <x:v>6</x:v>
      </x:c>
      <x:c r="O688" s="15" t="n">
        <x:v>0</x:v>
      </x:c>
      <x:c r="P688" s="16"/>
      <x:c r="Q688" s="17" t="inlineStr">
        <x:is>
          <x:t xml:space="preserve">Matt Zilz</x:t>
        </x:is>
      </x:c>
    </x:row>
    <x:row r="689" hidden="0">
      <x:c r="A689" s="1" t="inlineStr">
        <x:is>
          <x:t xml:space="preserve">685ae296-14c1-ec11-983e-000d3a1c1125</x:t>
        </x:is>
      </x:c>
      <x:c r="B689" s="2" t="inlineStr">
        <x:is>
          <x:t xml:space="preserve">ZbEL+S2RaV5NfkCdOkw6t4UEMSpxbAAaRtZ8lqi5wmIVfzlcJHE3amvtxh24xQIUQcB94IIswuToYawg00fUXw==</x:t>
        </x:is>
      </x:c>
      <x:c r="C689" s="3">
        <x:v>44673.6625925926</x:v>
      </x:c>
      <x:c r="D689" s="4" t="inlineStr">
        <x:is>
          <x:t xml:space="preserve">Match</x:t>
        </x:is>
      </x:c>
      <x:c r="E689" s="5" t="inlineStr">
        <x:is>
          <x:t xml:space="preserve">2022gal</x:t>
        </x:is>
      </x:c>
      <x:c r="F689" s="6" t="n">
        <x:v>88</x:v>
      </x:c>
      <x:c r="G689" s="7" t="inlineStr">
        <x:is>
          <x:t xml:space="preserve">Red</x:t>
        </x:is>
      </x:c>
      <x:c r="H689" s="8" t="inlineStr">
        <x:is>
          <x:t xml:space="preserve">1828</x:t>
        </x:is>
      </x:c>
      <x:c r="I689" s="9" t="n">
        <x:v>2</x:v>
      </x:c>
      <x:c r="J689" s="10" t="n">
        <x:v>0</x:v>
      </x:c>
      <x:c r="K689" s="11" t="n">
        <x:v>4</x:v>
      </x:c>
      <x:c r="L689" s="12" t="n">
        <x:v>0</x:v>
      </x:c>
      <x:c r="M689" s="13" t="n">
        <x:v>8</x:v>
      </x:c>
      <x:c r="N689" s="14" t="n">
        <x:v>0</x:v>
      </x:c>
      <x:c r="O689" s="15" t="n">
        <x:v>2</x:v>
      </x:c>
      <x:c r="P689" s="16" t="inlineStr">
        <x:is>
          <x:t xml:space="preserve">Seemed unsure of what to do </x:t>
        </x:is>
      </x:c>
      <x:c r="Q689" s="17" t="inlineStr">
        <x:is>
          <x:t xml:space="preserve">Zachary King</x:t>
        </x:is>
      </x:c>
    </x:row>
    <x:row r="690" hidden="0">
      <x:c r="A690" s="1" t="inlineStr">
        <x:is>
          <x:t xml:space="preserve">695ae296-14c1-ec11-983e-000d3a1c1125</x:t>
        </x:is>
      </x:c>
      <x:c r="B690" s="2" t="inlineStr">
        <x:is>
          <x:t xml:space="preserve">O98vpvXexk8KOaE0vD8tXgdzX/qiTnlYaXLocagfbog6z1PuZzutALaIaEM6YJBtE8NcAtKdD3xaPF5vA+cwpQ==</x:t>
        </x:is>
      </x:c>
      <x:c r="C690" s="3">
        <x:v>44673.6625231481</x:v>
      </x:c>
      <x:c r="D690" s="4" t="inlineStr">
        <x:is>
          <x:t xml:space="preserve">Match</x:t>
        </x:is>
      </x:c>
      <x:c r="E690" s="5" t="inlineStr">
        <x:is>
          <x:t xml:space="preserve">2022gal</x:t>
        </x:is>
      </x:c>
      <x:c r="F690" s="6" t="n">
        <x:v>88</x:v>
      </x:c>
      <x:c r="G690" s="7" t="inlineStr">
        <x:is>
          <x:t xml:space="preserve">Red</x:t>
        </x:is>
      </x:c>
      <x:c r="H690" s="8" t="inlineStr">
        <x:is>
          <x:t xml:space="preserve">1756</x:t>
        </x:is>
      </x:c>
      <x:c r="I690" s="9" t="n">
        <x:v>2</x:v>
      </x:c>
      <x:c r="J690" s="10" t="n">
        <x:v>0</x:v>
      </x:c>
      <x:c r="K690" s="11" t="n">
        <x:v>12</x:v>
      </x:c>
      <x:c r="L690" s="12" t="n">
        <x:v>0</x:v>
      </x:c>
      <x:c r="M690" s="13" t="n">
        <x:v>42</x:v>
      </x:c>
      <x:c r="N690" s="14" t="n">
        <x:v>10</x:v>
      </x:c>
      <x:c r="O690" s="15" t="n">
        <x:v>1</x:v>
      </x:c>
      <x:c r="P690" s="16"/>
      <x:c r="Q690" s="17" t="inlineStr">
        <x:is>
          <x:t xml:space="preserve">Colton Wasson</x:t>
        </x:is>
      </x:c>
    </x:row>
    <x:row r="691" hidden="0">
      <x:c r="A691" s="1" t="inlineStr">
        <x:is>
          <x:t xml:space="preserve">6a5ae296-14c1-ec11-983e-000d3a1c1125</x:t>
        </x:is>
      </x:c>
      <x:c r="B691" s="2" t="inlineStr">
        <x:is>
          <x:t xml:space="preserve">pqxxaUCrvGMKGHLdCyVR1WfftUBFc2PHI+llmnfx76svb0qV2DVJ1s1GaRr8bjXngngl39wGKgFRgSMAinGR4w==</x:t>
        </x:is>
      </x:c>
      <x:c r="C691" s="3">
        <x:v>44673.6624884259</x:v>
      </x:c>
      <x:c r="D691" s="4" t="inlineStr">
        <x:is>
          <x:t xml:space="preserve">Match</x:t>
        </x:is>
      </x:c>
      <x:c r="E691" s="5" t="inlineStr">
        <x:is>
          <x:t xml:space="preserve">2022gal</x:t>
        </x:is>
      </x:c>
      <x:c r="F691" s="6" t="n">
        <x:v>88</x:v>
      </x:c>
      <x:c r="G691" s="7" t="inlineStr">
        <x:is>
          <x:t xml:space="preserve">Red</x:t>
        </x:is>
      </x:c>
      <x:c r="H691" s="8" t="inlineStr">
        <x:is>
          <x:t xml:space="preserve">3970</x:t>
        </x:is>
      </x:c>
      <x:c r="I691" s="9" t="n">
        <x:v>2</x:v>
      </x:c>
      <x:c r="J691" s="10" t="n">
        <x:v>0</x:v>
      </x:c>
      <x:c r="K691" s="11" t="n">
        <x:v>4</x:v>
      </x:c>
      <x:c r="L691" s="12" t="n">
        <x:v>0</x:v>
      </x:c>
      <x:c r="M691" s="13" t="n">
        <x:v>12</x:v>
      </x:c>
      <x:c r="N691" s="14" t="n">
        <x:v>15</x:v>
      </x:c>
      <x:c r="O691" s="15" t="n">
        <x:v>0</x:v>
      </x:c>
      <x:c r="P691" s="16"/>
      <x:c r="Q691" s="17" t="inlineStr">
        <x:is>
          <x:t xml:space="preserve">Logan Westrich</x:t>
        </x:is>
      </x:c>
    </x:row>
    <x:row r="692" hidden="0">
      <x:c r="A692" s="1" t="inlineStr">
        <x:is>
          <x:t xml:space="preserve">6b5ae296-14c1-ec11-983e-000d3a1c1125</x:t>
        </x:is>
      </x:c>
      <x:c r="B692" s="2" t="inlineStr">
        <x:is>
          <x:t xml:space="preserve">aY7Ga3WsUjaqsBKhArY2GOarByshej4nQG0Ti8JLvXK5aDxLwkBD5zLColZJRAol/tk3DaycoTzlEXVrqQyrkw==</x:t>
        </x:is>
      </x:c>
      <x:c r="C692" s="3">
        <x:v>44673.6667939815</x:v>
      </x:c>
      <x:c r="D692" s="4" t="inlineStr">
        <x:is>
          <x:t xml:space="preserve">Match</x:t>
        </x:is>
      </x:c>
      <x:c r="E692" s="5" t="inlineStr">
        <x:is>
          <x:t xml:space="preserve">2022gal</x:t>
        </x:is>
      </x:c>
      <x:c r="F692" s="6" t="n">
        <x:v>89</x:v>
      </x:c>
      <x:c r="G692" s="7" t="inlineStr">
        <x:is>
          <x:t xml:space="preserve">Blue</x:t>
        </x:is>
      </x:c>
      <x:c r="H692" s="8" t="inlineStr">
        <x:is>
          <x:t xml:space="preserve">2638</x:t>
        </x:is>
      </x:c>
      <x:c r="I692" s="9" t="n">
        <x:v>2</x:v>
      </x:c>
      <x:c r="J692" s="10" t="n">
        <x:v>0</x:v>
      </x:c>
      <x:c r="K692" s="11" t="n">
        <x:v>8</x:v>
      </x:c>
      <x:c r="L692" s="12" t="n">
        <x:v>6</x:v>
      </x:c>
      <x:c r="M692" s="13" t="n">
        <x:v>2</x:v>
      </x:c>
      <x:c r="N692" s="14" t="n">
        <x:v>15</x:v>
      </x:c>
      <x:c r="O692" s="15" t="n">
        <x:v>0</x:v>
      </x:c>
      <x:c r="P692" s="16"/>
      <x:c r="Q692" s="17" t="inlineStr">
        <x:is>
          <x:t xml:space="preserve">Alexander Stamper</x:t>
        </x:is>
      </x:c>
    </x:row>
    <x:row r="693" hidden="0">
      <x:c r="A693" s="1" t="inlineStr">
        <x:is>
          <x:t xml:space="preserve">6c5ae296-14c1-ec11-983e-000d3a1c1125</x:t>
        </x:is>
      </x:c>
      <x:c r="B693" s="2" t="inlineStr">
        <x:is>
          <x:t xml:space="preserve">o0qYpw7IrIHIQRZQcwj/C1GLDxru+LyY5XMoP0O8LFSTvLoQpKUWKr1TMuUScRs3+BfmdvyHcS7bp/RY11ywHQ==</x:t>
        </x:is>
      </x:c>
      <x:c r="C693" s="3">
        <x:v>44673.6671296296</x:v>
      </x:c>
      <x:c r="D693" s="4" t="inlineStr">
        <x:is>
          <x:t xml:space="preserve">Match</x:t>
        </x:is>
      </x:c>
      <x:c r="E693" s="5" t="inlineStr">
        <x:is>
          <x:t xml:space="preserve">2022gal</x:t>
        </x:is>
      </x:c>
      <x:c r="F693" s="6" t="n">
        <x:v>89</x:v>
      </x:c>
      <x:c r="G693" s="7" t="inlineStr">
        <x:is>
          <x:t xml:space="preserve">Blue</x:t>
        </x:is>
      </x:c>
      <x:c r="H693" s="8" t="inlineStr">
        <x:is>
          <x:t xml:space="preserve">1868</x:t>
        </x:is>
      </x:c>
      <x:c r="I693" s="9" t="n">
        <x:v>2</x:v>
      </x:c>
      <x:c r="J693" s="10" t="n">
        <x:v>0</x:v>
      </x:c>
      <x:c r="K693" s="11" t="n">
        <x:v>8</x:v>
      </x:c>
      <x:c r="L693" s="12" t="n">
        <x:v>0</x:v>
      </x:c>
      <x:c r="M693" s="13" t="n">
        <x:v>0</x:v>
      </x:c>
      <x:c r="N693" s="14" t="n">
        <x:v>10</x:v>
      </x:c>
      <x:c r="O693" s="15" t="n">
        <x:v>4</x:v>
      </x:c>
      <x:c r="P693" s="16" t="inlineStr">
        <x:is>
          <x:t xml:space="preserve">They played some pretty good defense against cheesy poofs. They really struggled with their climb and it took at least 30 sec</x:t>
        </x:is>
      </x:c>
      <x:c r="Q693" s="17" t="inlineStr">
        <x:is>
          <x:t xml:space="preserve">Colton Wasson</x:t>
        </x:is>
      </x:c>
    </x:row>
    <x:row r="694" hidden="0">
      <x:c r="A694" s="1" t="inlineStr">
        <x:is>
          <x:t xml:space="preserve">872ce49c-14c1-ec11-983e-000d3a1c1125</x:t>
        </x:is>
      </x:c>
      <x:c r="B694" s="2" t="inlineStr">
        <x:is>
          <x:t xml:space="preserve">VOEwFjO4Kw8GDJZnrluWq0FGkQ8tg5cxtz2OBkEhFRafUdkCXz1fstJSQ9Gepgys3S9PGEfUlF8lAufY65dm3g==</x:t>
        </x:is>
      </x:c>
      <x:c r="C694" s="3">
        <x:v>44673.6674189815</x:v>
      </x:c>
      <x:c r="D694" s="4" t="inlineStr">
        <x:is>
          <x:t xml:space="preserve">Match</x:t>
        </x:is>
      </x:c>
      <x:c r="E694" s="5" t="inlineStr">
        <x:is>
          <x:t xml:space="preserve">2022gal</x:t>
        </x:is>
      </x:c>
      <x:c r="F694" s="6" t="n">
        <x:v>89</x:v>
      </x:c>
      <x:c r="G694" s="7" t="inlineStr">
        <x:is>
          <x:t xml:space="preserve">Blue</x:t>
        </x:is>
      </x:c>
      <x:c r="H694" s="8" t="inlineStr">
        <x:is>
          <x:t xml:space="preserve">4135</x:t>
        </x:is>
      </x:c>
      <x:c r="I694" s="9" t="n">
        <x:v>2</x:v>
      </x:c>
      <x:c r="J694" s="10" t="n">
        <x:v>0</x:v>
      </x:c>
      <x:c r="K694" s="11" t="n">
        <x:v>8</x:v>
      </x:c>
      <x:c r="L694" s="12" t="n">
        <x:v>0</x:v>
      </x:c>
      <x:c r="M694" s="13" t="n">
        <x:v>16</x:v>
      </x:c>
      <x:c r="N694" s="14" t="n">
        <x:v>0</x:v>
      </x:c>
      <x:c r="O694" s="15" t="n">
        <x:v>0</x:v>
      </x:c>
      <x:c r="P694" s="16" t="inlineStr">
        <x:is>
          <x:t xml:space="preserve">Poor accuracy beyond tarmac</x:t>
        </x:is>
      </x:c>
      <x:c r="Q694" s="17" t="inlineStr">
        <x:is>
          <x:t xml:space="preserve">Matt Zilz</x:t>
        </x:is>
      </x:c>
    </x:row>
    <x:row r="695" hidden="0">
      <x:c r="A695" s="1" t="inlineStr">
        <x:is>
          <x:t xml:space="preserve">882ce49c-14c1-ec11-983e-000d3a1c1125</x:t>
        </x:is>
      </x:c>
      <x:c r="B695" s="2" t="inlineStr">
        <x:is>
          <x:t xml:space="preserve">yWjoNjAcxKXFcxbS4GYWjzjSD+TqIozxDiEIgAUBEKw0xa3749UfXVn7Beqe8sxv1FJAt9SPVDul9Oxxm/L5nQ==</x:t>
        </x:is>
      </x:c>
      <x:c r="C695" s="3">
        <x:v>44673.6668981481</x:v>
      </x:c>
      <x:c r="D695" s="4" t="inlineStr">
        <x:is>
          <x:t xml:space="preserve">Match</x:t>
        </x:is>
      </x:c>
      <x:c r="E695" s="5" t="inlineStr">
        <x:is>
          <x:t xml:space="preserve">2022gal</x:t>
        </x:is>
      </x:c>
      <x:c r="F695" s="6" t="n">
        <x:v>89</x:v>
      </x:c>
      <x:c r="G695" s="7" t="inlineStr">
        <x:is>
          <x:t xml:space="preserve">Red</x:t>
        </x:is>
      </x:c>
      <x:c r="H695" s="8" t="inlineStr">
        <x:is>
          <x:t xml:space="preserve">2556</x:t>
        </x:is>
      </x:c>
      <x:c r="I695" s="9" t="n">
        <x:v>0</x:v>
      </x:c>
      <x:c r="J695" s="10" t="n">
        <x:v>0</x:v>
      </x:c>
      <x:c r="K695" s="11" t="n">
        <x:v>0</x:v>
      </x:c>
      <x:c r="L695" s="12" t="n">
        <x:v>0</x:v>
      </x:c>
      <x:c r="M695" s="13" t="n">
        <x:v>14</x:v>
      </x:c>
      <x:c r="N695" s="14" t="n">
        <x:v>15</x:v>
      </x:c>
      <x:c r="O695" s="15" t="n">
        <x:v>0</x:v>
      </x:c>
      <x:c r="P695" s="16" t="inlineStr">
        <x:is>
          <x:t xml:space="preserve">Wasted 15 seconds after climbing to traversal. Good shooter. There wasn't any auto this match.</x:t>
        </x:is>
      </x:c>
      <x:c r="Q695" s="17" t="inlineStr">
        <x:is>
          <x:t xml:space="preserve">Katelin Dunagan</x:t>
        </x:is>
      </x:c>
    </x:row>
    <x:row r="696" hidden="0">
      <x:c r="A696" s="1" t="inlineStr">
        <x:is>
          <x:t xml:space="preserve">892ce49c-14c1-ec11-983e-000d3a1c1125</x:t>
        </x:is>
      </x:c>
      <x:c r="B696" s="2" t="inlineStr">
        <x:is>
          <x:t xml:space="preserve">wus7ef/jvdyNW+d7xdq7fMIvsSutamZTXCfkAhsQORqH5WqBKIE1KXhl4WF+gN1J5xbZSKG86Kfzvpsci/qjaA==</x:t>
        </x:is>
      </x:c>
      <x:c r="C696" s="3">
        <x:v>44673.666724537</x:v>
      </x:c>
      <x:c r="D696" s="4" t="inlineStr">
        <x:is>
          <x:t xml:space="preserve">Match</x:t>
        </x:is>
      </x:c>
      <x:c r="E696" s="5" t="inlineStr">
        <x:is>
          <x:t xml:space="preserve">2022gal</x:t>
        </x:is>
      </x:c>
      <x:c r="F696" s="6" t="n">
        <x:v>89</x:v>
      </x:c>
      <x:c r="G696" s="7" t="inlineStr">
        <x:is>
          <x:t xml:space="preserve">Red</x:t>
        </x:is>
      </x:c>
      <x:c r="H696" s="8" t="inlineStr">
        <x:is>
          <x:t xml:space="preserve">88</x:t>
        </x:is>
      </x:c>
      <x:c r="I696" s="9" t="n">
        <x:v>2</x:v>
      </x:c>
      <x:c r="J696" s="10" t="n">
        <x:v>0</x:v>
      </x:c>
      <x:c r="K696" s="11" t="n">
        <x:v>4</x:v>
      </x:c>
      <x:c r="L696" s="12" t="n">
        <x:v>0</x:v>
      </x:c>
      <x:c r="M696" s="13" t="n">
        <x:v>12</x:v>
      </x:c>
      <x:c r="N696" s="14" t="n">
        <x:v>15</x:v>
      </x:c>
      <x:c r="O696" s="15" t="n">
        <x:v>0</x:v>
      </x:c>
      <x:c r="P696" s="16" t="inlineStr">
        <x:is>
          <x:t xml:space="preserve">Fast traversal climb</x:t>
        </x:is>
      </x:c>
      <x:c r="Q696" s="17" t="inlineStr">
        <x:is>
          <x:t xml:space="preserve">Logan Westrich</x:t>
        </x:is>
      </x:c>
    </x:row>
    <x:row r="697" hidden="0">
      <x:c r="A697" s="1" t="inlineStr">
        <x:is>
          <x:t xml:space="preserve">8a2ce49c-14c1-ec11-983e-000d3a1c1125</x:t>
        </x:is>
      </x:c>
      <x:c r="B697" s="2" t="inlineStr">
        <x:is>
          <x:t xml:space="preserve">EqfFnojW6Uw8uFNKJ9lZdLQdIdtI5fSidQtYHwQCSRAIYh8HtrR/tWbsCNOwnMZ9PyMxISJhSaQnIzPV7Z9mXw==</x:t>
        </x:is>
      </x:c>
      <x:c r="C697" s="3">
        <x:v>44673.6673842593</x:v>
      </x:c>
      <x:c r="D697" s="4" t="inlineStr">
        <x:is>
          <x:t xml:space="preserve">Match</x:t>
        </x:is>
      </x:c>
      <x:c r="E697" s="5" t="inlineStr">
        <x:is>
          <x:t xml:space="preserve">2022gal</x:t>
        </x:is>
      </x:c>
      <x:c r="F697" s="6" t="n">
        <x:v>89</x:v>
      </x:c>
      <x:c r="G697" s="7" t="inlineStr">
        <x:is>
          <x:t xml:space="preserve">Red</x:t>
        </x:is>
      </x:c>
      <x:c r="H697" s="8" t="inlineStr">
        <x:is>
          <x:t xml:space="preserve">254</x:t>
        </x:is>
      </x:c>
      <x:c r="I697" s="9" t="n">
        <x:v>2</x:v>
      </x:c>
      <x:c r="J697" s="10" t="n">
        <x:v>0</x:v>
      </x:c>
      <x:c r="K697" s="11" t="n">
        <x:v>20</x:v>
      </x:c>
      <x:c r="L697" s="12" t="n">
        <x:v>0</x:v>
      </x:c>
      <x:c r="M697" s="13" t="n">
        <x:v>40</x:v>
      </x:c>
      <x:c r="N697" s="14" t="n">
        <x:v>6</x:v>
      </x:c>
      <x:c r="O697" s="15" t="n">
        <x:v>1</x:v>
      </x:c>
      <x:c r="P697" s="16" t="inlineStr">
        <x:is>
          <x:t xml:space="preserve">Cool auto that shoots one opponents ball away
Tele op may be a bit off confused it with another robot for a little bit</x:t>
        </x:is>
      </x:c>
      <x:c r="Q697" s="17" t="inlineStr">
        <x:is>
          <x:t xml:space="preserve">Zachary King</x:t>
        </x:is>
      </x:c>
    </x:row>
    <x:row r="698" hidden="0">
      <x:c r="A698" s="1" t="inlineStr">
        <x:is>
          <x:t xml:space="preserve">8b2ce49c-14c1-ec11-983e-000d3a1c1125</x:t>
        </x:is>
      </x:c>
      <x:c r="B698" s="2" t="inlineStr">
        <x:is>
          <x:t xml:space="preserve">lpk3i8fwMOnq9VePkCX8j5ldYYEci5jQbiX3FDbY8DIWEtUNpoYG/dD8MSqYVXGrM1zSQVQ+r6vH5vUXU1xxOA==</x:t>
        </x:is>
      </x:c>
      <x:c r="C698" s="3">
        <x:v>44672.6126967593</x:v>
      </x:c>
      <x:c r="D698" s="4" t="inlineStr">
        <x:is>
          <x:t xml:space="preserve">Match</x:t>
        </x:is>
      </x:c>
      <x:c r="E698" s="5" t="inlineStr">
        <x:is>
          <x:t xml:space="preserve">2022gal</x:t>
        </x:is>
      </x:c>
      <x:c r="F698" s="6" t="n">
        <x:v>9</x:v>
      </x:c>
      <x:c r="G698" s="7" t="inlineStr">
        <x:is>
          <x:t xml:space="preserve">Blue</x:t>
        </x:is>
      </x:c>
      <x:c r="H698" s="8" t="inlineStr">
        <x:is>
          <x:t xml:space="preserve">1023</x:t>
        </x:is>
      </x:c>
      <x:c r="I698" s="9" t="n">
        <x:v>2</x:v>
      </x:c>
      <x:c r="J698" s="10" t="n">
        <x:v>0</x:v>
      </x:c>
      <x:c r="K698" s="11" t="n">
        <x:v>0</x:v>
      </x:c>
      <x:c r="L698" s="12" t="n">
        <x:v>0</x:v>
      </x:c>
      <x:c r="M698" s="13" t="n">
        <x:v>24</x:v>
      </x:c>
      <x:c r="N698" s="14" t="n">
        <x:v>0</x:v>
      </x:c>
      <x:c r="O698" s="15" t="n">
        <x:v>2</x:v>
      </x:c>
      <x:c r="P698" s="16" t="inlineStr">
        <x:is>
          <x:t xml:space="preserve">Shot well</x:t>
        </x:is>
      </x:c>
      <x:c r="Q698" s="17" t="inlineStr">
        <x:is>
          <x:t xml:space="preserve">Luke Huster</x:t>
        </x:is>
      </x:c>
    </x:row>
    <x:row r="699" hidden="0">
      <x:c r="A699" s="1" t="inlineStr">
        <x:is>
          <x:t xml:space="preserve">8c2ce49c-14c1-ec11-983e-000d3a1c1125</x:t>
        </x:is>
      </x:c>
      <x:c r="B699" s="2" t="inlineStr">
        <x:is>
          <x:t xml:space="preserve">JBJ/wFRNmIRhi3VALGeLp3+ylqXwvSvVibxBe6MERmZcCGaXkFEoZPDfRgxTg+8hFesHSZVhF8Eb3F6v4EvVRA==</x:t>
        </x:is>
      </x:c>
      <x:c r="C699" s="3">
        <x:v>44673.1463773148</x:v>
      </x:c>
      <x:c r="D699" s="4" t="inlineStr">
        <x:is>
          <x:t xml:space="preserve">Match</x:t>
        </x:is>
      </x:c>
      <x:c r="E699" s="5" t="inlineStr">
        <x:is>
          <x:t xml:space="preserve">2022gal</x:t>
        </x:is>
      </x:c>
      <x:c r="F699" s="6" t="n">
        <x:v>9</x:v>
      </x:c>
      <x:c r="G699" s="7" t="inlineStr">
        <x:is>
          <x:t xml:space="preserve">Blue</x:t>
        </x:is>
      </x:c>
      <x:c r="H699" s="8" t="inlineStr">
        <x:is>
          <x:t xml:space="preserve">2687</x:t>
        </x:is>
      </x:c>
      <x:c r="I699" s="9" t="n">
        <x:v>2</x:v>
      </x:c>
      <x:c r="J699" s="10" t="n">
        <x:v>0</x:v>
      </x:c>
      <x:c r="K699" s="11" t="n">
        <x:v>8</x:v>
      </x:c>
      <x:c r="L699" s="12" t="n">
        <x:v>2</x:v>
      </x:c>
      <x:c r="M699" s="13" t="n">
        <x:v>20</x:v>
      </x:c>
      <x:c r="N699" s="14" t="n">
        <x:v>15</x:v>
      </x:c>
      <x:c r="O699" s="15" t="n">
        <x:v>0</x:v>
      </x:c>
      <x:c r="P699" s="16" t="inlineStr">
        <x:is>
          <x:t xml:space="preserve">Kinda too heavy</x:t>
        </x:is>
      </x:c>
      <x:c r="Q699" s="17" t="inlineStr">
        <x:is>
          <x:t xml:space="preserve">Alexandra Powell</x:t>
        </x:is>
      </x:c>
    </x:row>
    <x:row r="700" hidden="0">
      <x:c r="A700" s="1" t="inlineStr">
        <x:is>
          <x:t xml:space="preserve">8d2ce49c-14c1-ec11-983e-000d3a1c1125</x:t>
        </x:is>
      </x:c>
      <x:c r="B700" s="2" t="inlineStr">
        <x:is>
          <x:t xml:space="preserve">TqofsqEzT5SAGNqPlSMOXi5VOKp5AXoS98g+C2NaOwvMM0QP7rOtRlKtM+VTs9GicIx8Ezqls6fXRteAbmS2Xw==</x:t>
        </x:is>
      </x:c>
      <x:c r="C700" s="3">
        <x:v>44672.6133217593</x:v>
      </x:c>
      <x:c r="D700" s="4" t="inlineStr">
        <x:is>
          <x:t xml:space="preserve">Match</x:t>
        </x:is>
      </x:c>
      <x:c r="E700" s="5" t="inlineStr">
        <x:is>
          <x:t xml:space="preserve">2022gal</x:t>
        </x:is>
      </x:c>
      <x:c r="F700" s="6" t="n">
        <x:v>9</x:v>
      </x:c>
      <x:c r="G700" s="7" t="inlineStr">
        <x:is>
          <x:t xml:space="preserve">Blue</x:t>
        </x:is>
      </x:c>
      <x:c r="H700" s="8" t="inlineStr">
        <x:is>
          <x:t xml:space="preserve">4135</x:t>
        </x:is>
      </x:c>
      <x:c r="I700" s="9" t="n">
        <x:v>0</x:v>
      </x:c>
      <x:c r="J700" s="10" t="n">
        <x:v>0</x:v>
      </x:c>
      <x:c r="K700" s="11" t="n">
        <x:v>0</x:v>
      </x:c>
      <x:c r="L700" s="12" t="n">
        <x:v>0</x:v>
      </x:c>
      <x:c r="M700" s="13" t="n">
        <x:v>0</x:v>
      </x:c>
      <x:c r="N700" s="14" t="n">
        <x:v>0</x:v>
      </x:c>
      <x:c r="O700" s="15" t="n">
        <x:v>0</x:v>
      </x:c>
      <x:c r="P700" s="16" t="inlineStr">
        <x:is>
          <x:t xml:space="preserve">Bummper broke off</x:t>
        </x:is>
      </x:c>
      <x:c r="Q700" s="17" t="inlineStr">
        <x:is>
          <x:t xml:space="preserve">Katrina Patega</x:t>
        </x:is>
      </x:c>
    </x:row>
    <x:row r="701" hidden="0">
      <x:c r="A701" s="1" t="inlineStr">
        <x:is>
          <x:t xml:space="preserve">8e2ce49c-14c1-ec11-983e-000d3a1c1125</x:t>
        </x:is>
      </x:c>
      <x:c r="B701" s="2" t="inlineStr">
        <x:is>
          <x:t xml:space="preserve">S0CXbTO5DUJQPqvaO77p7Hqn4xWFSsOkV900/plWJ0s3X5V6bDV7Ue21nYVhPu8jiP9WLgT8iPS0d1ulXawJnw==</x:t>
        </x:is>
      </x:c>
      <x:c r="C701" s="3">
        <x:v>44672.6123726852</x:v>
      </x:c>
      <x:c r="D701" s="4" t="inlineStr">
        <x:is>
          <x:t xml:space="preserve">Match</x:t>
        </x:is>
      </x:c>
      <x:c r="E701" s="5" t="inlineStr">
        <x:is>
          <x:t xml:space="preserve">2022gal</x:t>
        </x:is>
      </x:c>
      <x:c r="F701" s="6" t="n">
        <x:v>9</x:v>
      </x:c>
      <x:c r="G701" s="7" t="inlineStr">
        <x:is>
          <x:t xml:space="preserve">Red</x:t>
        </x:is>
      </x:c>
      <x:c r="H701" s="8" t="inlineStr">
        <x:is>
          <x:t xml:space="preserve">5724</x:t>
        </x:is>
      </x:c>
      <x:c r="I701" s="9" t="n">
        <x:v>2</x:v>
      </x:c>
      <x:c r="J701" s="10" t="n">
        <x:v>4</x:v>
      </x:c>
      <x:c r="K701" s="11" t="n">
        <x:v>4</x:v>
      </x:c>
      <x:c r="L701" s="12" t="n">
        <x:v>0</x:v>
      </x:c>
      <x:c r="M701" s="13" t="n">
        <x:v>12</x:v>
      </x:c>
      <x:c r="N701" s="14" t="n">
        <x:v>10</x:v>
      </x:c>
      <x:c r="O701" s="15" t="n">
        <x:v>3</x:v>
      </x:c>
      <x:c r="P701" s="16"/>
      <x:c r="Q701" s="17" t="inlineStr">
        <x:is>
          <x:t xml:space="preserve">Milo Rush</x:t>
        </x:is>
      </x:c>
    </x:row>
    <x:row r="702" hidden="0">
      <x:c r="A702" s="1" t="inlineStr">
        <x:is>
          <x:t xml:space="preserve">8f2ce49c-14c1-ec11-983e-000d3a1c1125</x:t>
        </x:is>
      </x:c>
      <x:c r="B702" s="2" t="inlineStr">
        <x:is>
          <x:t xml:space="preserve">AEKDeZsC7giYpUeuOaasWFMGIUBxfl1sLX3wW4U8ZsCny8qn1eQvOkHP+Bd5Sx1DY9KY3yC5bwVHJGU/ThX4Ug==</x:t>
        </x:is>
      </x:c>
      <x:c r="C702" s="3">
        <x:v>44672.6129050926</x:v>
      </x:c>
      <x:c r="D702" s="4" t="inlineStr">
        <x:is>
          <x:t xml:space="preserve">Match</x:t>
        </x:is>
      </x:c>
      <x:c r="E702" s="5" t="inlineStr">
        <x:is>
          <x:t xml:space="preserve">2022gal</x:t>
        </x:is>
      </x:c>
      <x:c r="F702" s="6" t="n">
        <x:v>9</x:v>
      </x:c>
      <x:c r="G702" s="7" t="inlineStr">
        <x:is>
          <x:t xml:space="preserve">Red</x:t>
        </x:is>
      </x:c>
      <x:c r="H702" s="8" t="inlineStr">
        <x:is>
          <x:t xml:space="preserve">364</x:t>
        </x:is>
      </x:c>
      <x:c r="I702" s="9" t="n">
        <x:v>2</x:v>
      </x:c>
      <x:c r="J702" s="10" t="n">
        <x:v>0</x:v>
      </x:c>
      <x:c r="K702" s="11" t="n">
        <x:v>16</x:v>
      </x:c>
      <x:c r="L702" s="12" t="n">
        <x:v>0</x:v>
      </x:c>
      <x:c r="M702" s="13" t="n">
        <x:v>16</x:v>
      </x:c>
      <x:c r="N702" s="14" t="n">
        <x:v>4</x:v>
      </x:c>
      <x:c r="O702" s="15" t="n">
        <x:v>3</x:v>
      </x:c>
      <x:c r="P702" s="16" t="inlineStr">
        <x:is>
          <x:t xml:space="preserve">Very quick movement. Successful scoring in the upper hub. Played mild defence. </x:t>
        </x:is>
      </x:c>
      <x:c r="Q702" s="17" t="inlineStr">
        <x:is>
          <x:t xml:space="preserve">Evan Jander</x:t>
        </x:is>
      </x:c>
    </x:row>
    <x:row r="703" hidden="0">
      <x:c r="A703" s="1" t="inlineStr">
        <x:is>
          <x:t xml:space="preserve">902ce49c-14c1-ec11-983e-000d3a1c1125</x:t>
        </x:is>
      </x:c>
      <x:c r="B703" s="2" t="inlineStr">
        <x:is>
          <x:t xml:space="preserve">iwR26JubNQuH2fmXsRAOsFGoGKad1d79Yl+zJ5rZJaw6MgR3Q5VfuRyrHO5xC400ALK12PNphhr/2fk7j/Cr9A==</x:t>
        </x:is>
      </x:c>
      <x:c r="C703" s="3">
        <x:v>44672.6125231481</x:v>
      </x:c>
      <x:c r="D703" s="4" t="inlineStr">
        <x:is>
          <x:t xml:space="preserve">Match</x:t>
        </x:is>
      </x:c>
      <x:c r="E703" s="5" t="inlineStr">
        <x:is>
          <x:t xml:space="preserve">2022gal</x:t>
        </x:is>
      </x:c>
      <x:c r="F703" s="6" t="n">
        <x:v>9</x:v>
      </x:c>
      <x:c r="G703" s="7" t="inlineStr">
        <x:is>
          <x:t xml:space="preserve">Red</x:t>
        </x:is>
      </x:c>
      <x:c r="H703" s="8" t="inlineStr">
        <x:is>
          <x:t xml:space="preserve">498</x:t>
        </x:is>
      </x:c>
      <x:c r="I703" s="9" t="n">
        <x:v>2</x:v>
      </x:c>
      <x:c r="J703" s="10" t="n">
        <x:v>0</x:v>
      </x:c>
      <x:c r="K703" s="11" t="n">
        <x:v>0</x:v>
      </x:c>
      <x:c r="L703" s="12" t="n">
        <x:v>0</x:v>
      </x:c>
      <x:c r="M703" s="13" t="n">
        <x:v>16</x:v>
      </x:c>
      <x:c r="N703" s="14" t="n">
        <x:v>10</x:v>
      </x:c>
      <x:c r="O703" s="15" t="n">
        <x:v>0</x:v>
      </x:c>
      <x:c r="P703" s="16" t="inlineStr">
        <x:is>
          <x:t xml:space="preserve">Very jerky and fast movements. They have to be up close to shoot in the high.</x:t>
        </x:is>
      </x:c>
      <x:c r="Q703" s="17" t="inlineStr">
        <x:is>
          <x:t xml:space="preserve">Jeffery Franklin</x:t>
        </x:is>
      </x:c>
    </x:row>
    <x:row r="704" hidden="0">
      <x:c r="A704" s="1" t="inlineStr">
        <x:is>
          <x:t xml:space="preserve">912ce49c-14c1-ec11-983e-000d3a1c1125</x:t>
        </x:is>
      </x:c>
      <x:c r="B704" s="2" t="inlineStr">
        <x:is>
          <x:t xml:space="preserve">yoKg0d8xfFJjmXG5ef2o0S9bPffPMNzPnxoAlg7yTHn72XwqLXhvP0W4Bj2Ynal0xe0EczftTkj3GWymMVzKWg==</x:t>
        </x:is>
      </x:c>
      <x:c r="C704" s="3">
        <x:v>44673.6734606481</x:v>
      </x:c>
      <x:c r="D704" s="4" t="inlineStr">
        <x:is>
          <x:t xml:space="preserve">Match</x:t>
        </x:is>
      </x:c>
      <x:c r="E704" s="5" t="inlineStr">
        <x:is>
          <x:t xml:space="preserve">2022gal</x:t>
        </x:is>
      </x:c>
      <x:c r="F704" s="6" t="n">
        <x:v>90</x:v>
      </x:c>
      <x:c r="G704" s="7" t="inlineStr">
        <x:is>
          <x:t xml:space="preserve">Blue</x:t>
        </x:is>
      </x:c>
      <x:c r="H704" s="8" t="inlineStr">
        <x:is>
          <x:t xml:space="preserve">3414</x:t>
        </x:is>
      </x:c>
      <x:c r="I704" s="9" t="n">
        <x:v>2</x:v>
      </x:c>
      <x:c r="J704" s="10" t="n">
        <x:v>0</x:v>
      </x:c>
      <x:c r="K704" s="11" t="n">
        <x:v>8</x:v>
      </x:c>
      <x:c r="L704" s="12" t="n">
        <x:v>0</x:v>
      </x:c>
      <x:c r="M704" s="13" t="n">
        <x:v>20</x:v>
      </x:c>
      <x:c r="N704" s="14" t="n">
        <x:v>10</x:v>
      </x:c>
      <x:c r="O704" s="15" t="n">
        <x:v>1</x:v>
      </x:c>
      <x:c r="P704" s="16" t="inlineStr">
        <x:is>
          <x:t xml:space="preserve">Fast accurate bot. Good climb.</x:t>
        </x:is>
      </x:c>
      <x:c r="Q704" s="17" t="inlineStr">
        <x:is>
          <x:t xml:space="preserve">Katelin Dunagan</x:t>
        </x:is>
      </x:c>
    </x:row>
    <x:row r="705" hidden="0">
      <x:c r="A705" s="1" t="inlineStr">
        <x:is>
          <x:t xml:space="preserve">922ce49c-14c1-ec11-983e-000d3a1c1125</x:t>
        </x:is>
      </x:c>
      <x:c r="B705" s="2" t="inlineStr">
        <x:is>
          <x:t xml:space="preserve">n+FDW68ub6MZblWx9yEdQrAWMFL5NbDbInN1lKjoPfSFYvUGAvqNx3MJsGiurUTPFzkH98ZPwC5mVPx+dH0CJA==</x:t>
        </x:is>
      </x:c>
      <x:c r="C705" s="3">
        <x:v>44673.6728240741</x:v>
      </x:c>
      <x:c r="D705" s="4" t="inlineStr">
        <x:is>
          <x:t xml:space="preserve">Match</x:t>
        </x:is>
      </x:c>
      <x:c r="E705" s="5" t="inlineStr">
        <x:is>
          <x:t xml:space="preserve">2022gal</x:t>
        </x:is>
      </x:c>
      <x:c r="F705" s="6" t="n">
        <x:v>90</x:v>
      </x:c>
      <x:c r="G705" s="7" t="inlineStr">
        <x:is>
          <x:t xml:space="preserve">Blue</x:t>
        </x:is>
      </x:c>
      <x:c r="H705" s="8" t="inlineStr">
        <x:is>
          <x:t xml:space="preserve">846</x:t>
        </x:is>
      </x:c>
      <x:c r="I705" s="9" t="n">
        <x:v>2</x:v>
      </x:c>
      <x:c r="J705" s="10" t="n">
        <x:v>0</x:v>
      </x:c>
      <x:c r="K705" s="11" t="n">
        <x:v>8</x:v>
      </x:c>
      <x:c r="L705" s="12" t="n">
        <x:v>0</x:v>
      </x:c>
      <x:c r="M705" s="13" t="n">
        <x:v>30</x:v>
      </x:c>
      <x:c r="N705" s="14" t="n">
        <x:v>10</x:v>
      </x:c>
      <x:c r="O705" s="15" t="n">
        <x:v>0</x:v>
      </x:c>
      <x:c r="P705" s="16"/>
      <x:c r="Q705" s="17" t="inlineStr">
        <x:is>
          <x:t xml:space="preserve">Alexander Stamper</x:t>
        </x:is>
      </x:c>
    </x:row>
    <x:row r="706" hidden="0">
      <x:c r="A706" s="1" t="inlineStr">
        <x:is>
          <x:t xml:space="preserve">3d4df4a2-14c1-ec11-983e-000d3a1c1125</x:t>
        </x:is>
      </x:c>
      <x:c r="B706" s="2" t="inlineStr">
        <x:is>
          <x:t xml:space="preserve">BwVgyKZBJJRxef1z+EVGBcdDnx8mXF4Io3ChRi5Up+E08NJA15b1zabKuMATQSeN8L5vNk2BvguicQ0FFPY7fA==</x:t>
        </x:is>
      </x:c>
      <x:c r="C706" s="3">
        <x:v>44673.6727546296</x:v>
      </x:c>
      <x:c r="D706" s="4" t="inlineStr">
        <x:is>
          <x:t xml:space="preserve">Match</x:t>
        </x:is>
      </x:c>
      <x:c r="E706" s="5" t="inlineStr">
        <x:is>
          <x:t xml:space="preserve">2022gal</x:t>
        </x:is>
      </x:c>
      <x:c r="F706" s="6" t="n">
        <x:v>90</x:v>
      </x:c>
      <x:c r="G706" s="7" t="inlineStr">
        <x:is>
          <x:t xml:space="preserve">Blue</x:t>
        </x:is>
      </x:c>
      <x:c r="H706" s="8" t="inlineStr">
        <x:is>
          <x:t xml:space="preserve">8590</x:t>
        </x:is>
      </x:c>
      <x:c r="I706" s="9" t="n">
        <x:v>0</x:v>
      </x:c>
      <x:c r="J706" s="10" t="n">
        <x:v>0</x:v>
      </x:c>
      <x:c r="K706" s="11" t="n">
        <x:v>0</x:v>
      </x:c>
      <x:c r="L706" s="12" t="n">
        <x:v>0</x:v>
      </x:c>
      <x:c r="M706" s="13" t="n">
        <x:v>10</x:v>
      </x:c>
      <x:c r="N706" s="14" t="n">
        <x:v>0</x:v>
      </x:c>
      <x:c r="O706" s="15" t="n">
        <x:v>0</x:v>
      </x:c>
      <x:c r="P706" s="16"/>
      <x:c r="Q706" s="17" t="inlineStr">
        <x:is>
          <x:t xml:space="preserve">Matt Zilz</x:t>
        </x:is>
      </x:c>
    </x:row>
    <x:row r="707" hidden="0">
      <x:c r="A707" s="1" t="inlineStr">
        <x:is>
          <x:t xml:space="preserve">3e4df4a2-14c1-ec11-983e-000d3a1c1125</x:t>
        </x:is>
      </x:c>
      <x:c r="B707" s="2" t="inlineStr">
        <x:is>
          <x:t xml:space="preserve">Tm6Z07eIFqb3ivWsaspRw17d/inrL00oNklfI4kdQ0dwrWPI+2/kUjorMDABPpKfl9SKk6ctWksBRnp0OWswVg==</x:t>
        </x:is>
      </x:c>
      <x:c r="C707" s="3">
        <x:v>44673.6727199074</x:v>
      </x:c>
      <x:c r="D707" s="4" t="inlineStr">
        <x:is>
          <x:t xml:space="preserve">Match</x:t>
        </x:is>
      </x:c>
      <x:c r="E707" s="5" t="inlineStr">
        <x:is>
          <x:t xml:space="preserve">2022gal</x:t>
        </x:is>
      </x:c>
      <x:c r="F707" s="6" t="n">
        <x:v>90</x:v>
      </x:c>
      <x:c r="G707" s="7" t="inlineStr">
        <x:is>
          <x:t xml:space="preserve">Red</x:t>
        </x:is>
      </x:c>
      <x:c r="H707" s="8" t="inlineStr">
        <x:is>
          <x:t xml:space="preserve">86</x:t>
        </x:is>
      </x:c>
      <x:c r="I707" s="9" t="n">
        <x:v>2</x:v>
      </x:c>
      <x:c r="J707" s="10" t="n">
        <x:v>0</x:v>
      </x:c>
      <x:c r="K707" s="11" t="n">
        <x:v>0</x:v>
      </x:c>
      <x:c r="L707" s="12" t="n">
        <x:v>0</x:v>
      </x:c>
      <x:c r="M707" s="13" t="n">
        <x:v>12</x:v>
      </x:c>
      <x:c r="N707" s="14" t="n">
        <x:v>0</x:v>
      </x:c>
      <x:c r="O707" s="15" t="n">
        <x:v>0</x:v>
      </x:c>
      <x:c r="P707" s="16" t="inlineStr">
        <x:is>
          <x:t xml:space="preserve">Slow</x:t>
        </x:is>
      </x:c>
      <x:c r="Q707" s="17" t="inlineStr">
        <x:is>
          <x:t xml:space="preserve">Logan Westrich</x:t>
        </x:is>
      </x:c>
    </x:row>
    <x:row r="708" hidden="0">
      <x:c r="A708" s="1" t="inlineStr">
        <x:is>
          <x:t xml:space="preserve">3f4df4a2-14c1-ec11-983e-000d3a1c1125</x:t>
        </x:is>
      </x:c>
      <x:c r="B708" s="2" t="inlineStr">
        <x:is>
          <x:t xml:space="preserve">d0Im0LuCs5D2kQCsbhR3nusc9H/jjetj72IMKJfsV3IV+g3vhu94YPe8Pg8yNeZbnlrxKbkM1e5nCYw7EssoLA==</x:t>
        </x:is>
      </x:c>
      <x:c r="C708" s="3">
        <x:v>44673.6727777778</x:v>
      </x:c>
      <x:c r="D708" s="4" t="inlineStr">
        <x:is>
          <x:t xml:space="preserve">Match</x:t>
        </x:is>
      </x:c>
      <x:c r="E708" s="5" t="inlineStr">
        <x:is>
          <x:t xml:space="preserve">2022gal</x:t>
        </x:is>
      </x:c>
      <x:c r="F708" s="6" t="n">
        <x:v>90</x:v>
      </x:c>
      <x:c r="G708" s="7" t="inlineStr">
        <x:is>
          <x:t xml:space="preserve">Red</x:t>
        </x:is>
      </x:c>
      <x:c r="H708" s="8" t="inlineStr">
        <x:is>
          <x:t xml:space="preserve">2168</x:t>
        </x:is>
      </x:c>
      <x:c r="I708" s="9" t="n">
        <x:v>2</x:v>
      </x:c>
      <x:c r="J708" s="10" t="n">
        <x:v>0</x:v>
      </x:c>
      <x:c r="K708" s="11" t="n">
        <x:v>4</x:v>
      </x:c>
      <x:c r="L708" s="12" t="n">
        <x:v>0</x:v>
      </x:c>
      <x:c r="M708" s="13" t="n">
        <x:v>26</x:v>
      </x:c>
      <x:c r="N708" s="14" t="n">
        <x:v>10</x:v>
      </x:c>
      <x:c r="O708" s="15" t="n">
        <x:v>1</x:v>
      </x:c>
      <x:c r="P708" s="16"/>
      <x:c r="Q708" s="17" t="inlineStr">
        <x:is>
          <x:t xml:space="preserve">Zachary King</x:t>
        </x:is>
      </x:c>
    </x:row>
    <x:row r="709" hidden="0">
      <x:c r="A709" s="1" t="inlineStr">
        <x:is>
          <x:t xml:space="preserve">404df4a2-14c1-ec11-983e-000d3a1c1125</x:t>
        </x:is>
      </x:c>
      <x:c r="B709" s="2" t="inlineStr">
        <x:is>
          <x:t xml:space="preserve">9jP3zPhkPH6B+Cfgq4EUaB2FfeOXcKMp4wYEztmmp7778ufOK6VuZLHX2I+drYX2Uu+6OOwc9ZHNohTfNLaFeQ==</x:t>
        </x:is>
      </x:c>
      <x:c r="C709" s="3">
        <x:v>44673.6729513889</x:v>
      </x:c>
      <x:c r="D709" s="4" t="inlineStr">
        <x:is>
          <x:t xml:space="preserve">Match</x:t>
        </x:is>
      </x:c>
      <x:c r="E709" s="5" t="inlineStr">
        <x:is>
          <x:t xml:space="preserve">2022gal</x:t>
        </x:is>
      </x:c>
      <x:c r="F709" s="6" t="n">
        <x:v>90</x:v>
      </x:c>
      <x:c r="G709" s="7" t="inlineStr">
        <x:is>
          <x:t xml:space="preserve">Red</x:t>
        </x:is>
      </x:c>
      <x:c r="H709" s="8" t="inlineStr">
        <x:is>
          <x:t xml:space="preserve">1771</x:t>
        </x:is>
      </x:c>
      <x:c r="I709" s="9" t="n">
        <x:v>2</x:v>
      </x:c>
      <x:c r="J709" s="10" t="n">
        <x:v>0</x:v>
      </x:c>
      <x:c r="K709" s="11" t="n">
        <x:v>8</x:v>
      </x:c>
      <x:c r="L709" s="12" t="n">
        <x:v>0</x:v>
      </x:c>
      <x:c r="M709" s="13" t="n">
        <x:v>34</x:v>
      </x:c>
      <x:c r="N709" s="14" t="n">
        <x:v>0</x:v>
      </x:c>
      <x:c r="O709" s="15" t="n">
        <x:v>1</x:v>
      </x:c>
      <x:c r="P709" s="16"/>
      <x:c r="Q709" s="17" t="inlineStr">
        <x:is>
          <x:t xml:space="preserve">Colton Wasson</x:t>
        </x:is>
      </x:c>
    </x:row>
    <x:row r="710" hidden="0">
      <x:c r="A710" s="1" t="inlineStr">
        <x:is>
          <x:t xml:space="preserve">414df4a2-14c1-ec11-983e-000d3a1c1125</x:t>
        </x:is>
      </x:c>
      <x:c r="B710" s="2" t="inlineStr">
        <x:is>
          <x:t xml:space="preserve">wgdaNY+mB+p7FRUQ2tarc1Qkmd/XkI8hq+ulBGXQdJ3QBvjBF7zSTAdnpdlWUwYJ6B4YMcwBpXNDDsRQAYlCcQ==</x:t>
        </x:is>
      </x:c>
      <x:c r="C710" s="3">
        <x:v>44673.6775</x:v>
      </x:c>
      <x:c r="D710" s="4" t="inlineStr">
        <x:is>
          <x:t xml:space="preserve">Match</x:t>
        </x:is>
      </x:c>
      <x:c r="E710" s="5" t="inlineStr">
        <x:is>
          <x:t xml:space="preserve">2022gal</x:t>
        </x:is>
      </x:c>
      <x:c r="F710" s="6" t="n">
        <x:v>91</x:v>
      </x:c>
      <x:c r="G710" s="7" t="inlineStr">
        <x:is>
          <x:t xml:space="preserve">Blue</x:t>
        </x:is>
      </x:c>
      <x:c r="H710" s="8" t="inlineStr">
        <x:is>
          <x:t xml:space="preserve">1732</x:t>
        </x:is>
      </x:c>
      <x:c r="I710" s="9" t="n">
        <x:v>2</x:v>
      </x:c>
      <x:c r="J710" s="10" t="n">
        <x:v>0</x:v>
      </x:c>
      <x:c r="K710" s="11" t="n">
        <x:v>12</x:v>
      </x:c>
      <x:c r="L710" s="12" t="n">
        <x:v>0</x:v>
      </x:c>
      <x:c r="M710" s="13" t="n">
        <x:v>40</x:v>
      </x:c>
      <x:c r="N710" s="14" t="n">
        <x:v>10</x:v>
      </x:c>
      <x:c r="O710" s="15" t="n">
        <x:v>1</x:v>
      </x:c>
      <x:c r="P710" s="16"/>
      <x:c r="Q710" s="17" t="inlineStr">
        <x:is>
          <x:t xml:space="preserve">Colton Wasson</x:t>
        </x:is>
      </x:c>
    </x:row>
    <x:row r="711" hidden="0">
      <x:c r="A711" s="1" t="inlineStr">
        <x:is>
          <x:t xml:space="preserve">424df4a2-14c1-ec11-983e-000d3a1c1125</x:t>
        </x:is>
      </x:c>
      <x:c r="B711" s="2" t="inlineStr">
        <x:is>
          <x:t xml:space="preserve">x1FkAsS/vxmGPTOr7jJBxWxtNSRy/eH5bcgUjBcJLhyRxj8/f3L5suCcELAvmJECDnmieo9owwosdTCD2/QjVg==</x:t>
        </x:is>
      </x:c>
      <x:c r="C711" s="3">
        <x:v>44673.6774768519</x:v>
      </x:c>
      <x:c r="D711" s="4" t="inlineStr">
        <x:is>
          <x:t xml:space="preserve">Match</x:t>
        </x:is>
      </x:c>
      <x:c r="E711" s="5" t="inlineStr">
        <x:is>
          <x:t xml:space="preserve">2022gal</x:t>
        </x:is>
      </x:c>
      <x:c r="F711" s="6" t="n">
        <x:v>91</x:v>
      </x:c>
      <x:c r="G711" s="7" t="inlineStr">
        <x:is>
          <x:t xml:space="preserve">Blue</x:t>
        </x:is>
      </x:c>
      <x:c r="H711" s="8" t="inlineStr">
        <x:is>
          <x:t xml:space="preserve">5705</x:t>
        </x:is>
      </x:c>
      <x:c r="I711" s="9" t="n">
        <x:v>2</x:v>
      </x:c>
      <x:c r="J711" s="10" t="n">
        <x:v>0</x:v>
      </x:c>
      <x:c r="K711" s="11" t="n">
        <x:v>4</x:v>
      </x:c>
      <x:c r="L711" s="12" t="n">
        <x:v>0</x:v>
      </x:c>
      <x:c r="M711" s="13" t="n">
        <x:v>0</x:v>
      </x:c>
      <x:c r="N711" s="14" t="n">
        <x:v>0</x:v>
      </x:c>
      <x:c r="O711" s="15" t="n">
        <x:v>1</x:v>
      </x:c>
      <x:c r="P711" s="16"/>
      <x:c r="Q711" s="17" t="inlineStr">
        <x:is>
          <x:t xml:space="preserve">Matt Zilz</x:t>
        </x:is>
      </x:c>
    </x:row>
    <x:row r="712" hidden="0">
      <x:c r="A712" s="1" t="inlineStr">
        <x:is>
          <x:t xml:space="preserve">434df4a2-14c1-ec11-983e-000d3a1c1125</x:t>
        </x:is>
      </x:c>
      <x:c r="B712" s="2" t="inlineStr">
        <x:is>
          <x:t xml:space="preserve">XamPbQNV295vbYC6Fbz+X1ODeMSg3FdRgcg+ii8ja18B5BM2c8pI+g1I82EWLMkNtMz9wZwBULYxsHkQ1pDuaA==</x:t>
        </x:is>
      </x:c>
      <x:c r="C712" s="3">
        <x:v>44673.6774305556</x:v>
      </x:c>
      <x:c r="D712" s="4" t="inlineStr">
        <x:is>
          <x:t xml:space="preserve">Match</x:t>
        </x:is>
      </x:c>
      <x:c r="E712" s="5" t="inlineStr">
        <x:is>
          <x:t xml:space="preserve">2022gal</x:t>
        </x:is>
      </x:c>
      <x:c r="F712" s="6" t="n">
        <x:v>91</x:v>
      </x:c>
      <x:c r="G712" s="7" t="inlineStr">
        <x:is>
          <x:t xml:space="preserve">Blue</x:t>
        </x:is>
      </x:c>
      <x:c r="H712" s="8" t="inlineStr">
        <x:is>
          <x:t xml:space="preserve">599</x:t>
        </x:is>
      </x:c>
      <x:c r="I712" s="9" t="n">
        <x:v>2</x:v>
      </x:c>
      <x:c r="J712" s="10" t="n">
        <x:v>2</x:v>
      </x:c>
      <x:c r="K712" s="11" t="n">
        <x:v>0</x:v>
      </x:c>
      <x:c r="L712" s="12" t="n">
        <x:v>3</x:v>
      </x:c>
      <x:c r="M712" s="13" t="n">
        <x:v>0</x:v>
      </x:c>
      <x:c r="N712" s="14" t="n">
        <x:v>6</x:v>
      </x:c>
      <x:c r="O712" s="15" t="n">
        <x:v>4</x:v>
      </x:c>
      <x:c r="P712" s="16" t="inlineStr">
        <x:is>
          <x:t xml:space="preserve">Lower hub shooter and played good defense</x:t>
        </x:is>
      </x:c>
      <x:c r="Q712" s="17" t="inlineStr">
        <x:is>
          <x:t xml:space="preserve">Logan Westrich</x:t>
        </x:is>
      </x:c>
    </x:row>
    <x:row r="713" hidden="0">
      <x:c r="A713" s="1" t="inlineStr">
        <x:is>
          <x:t xml:space="preserve">444df4a2-14c1-ec11-983e-000d3a1c1125</x:t>
        </x:is>
      </x:c>
      <x:c r="B713" s="2" t="inlineStr">
        <x:is>
          <x:t xml:space="preserve">k3RCDbn6gsDXHqxEMjs8JWNcDKc0ksklQIY+GrZY3mWSRkI9P8kr/M3r6eXevboJ4/daJHzdmbVteqg1CsNX/Q==</x:t>
        </x:is>
      </x:c>
      <x:c r="C713" s="3">
        <x:v>44673.677662037</x:v>
      </x:c>
      <x:c r="D713" s="4" t="inlineStr">
        <x:is>
          <x:t xml:space="preserve">Match</x:t>
        </x:is>
      </x:c>
      <x:c r="E713" s="5" t="inlineStr">
        <x:is>
          <x:t xml:space="preserve">2022gal</x:t>
        </x:is>
      </x:c>
      <x:c r="F713" s="6" t="n">
        <x:v>91</x:v>
      </x:c>
      <x:c r="G713" s="7" t="inlineStr">
        <x:is>
          <x:t xml:space="preserve">Red</x:t>
        </x:is>
      </x:c>
      <x:c r="H713" s="8" t="inlineStr">
        <x:is>
          <x:t xml:space="preserve">2438</x:t>
        </x:is>
      </x:c>
      <x:c r="I713" s="9" t="n">
        <x:v>2</x:v>
      </x:c>
      <x:c r="J713" s="10" t="n">
        <x:v>0</x:v>
      </x:c>
      <x:c r="K713" s="11" t="n">
        <x:v>12</x:v>
      </x:c>
      <x:c r="L713" s="12" t="n">
        <x:v>0</x:v>
      </x:c>
      <x:c r="M713" s="13" t="n">
        <x:v>8</x:v>
      </x:c>
      <x:c r="N713" s="14" t="n">
        <x:v>6</x:v>
      </x:c>
      <x:c r="O713" s="15" t="n">
        <x:v>0</x:v>
      </x:c>
      <x:c r="P713" s="16" t="inlineStr">
        <x:is>
          <x:t xml:space="preserve">Started climbing with 49 seconds left</x:t>
        </x:is>
      </x:c>
      <x:c r="Q713" s="17" t="inlineStr">
        <x:is>
          <x:t xml:space="preserve">Zachary King</x:t>
        </x:is>
      </x:c>
    </x:row>
    <x:row r="714" hidden="0">
      <x:c r="A714" s="1" t="inlineStr">
        <x:is>
          <x:t xml:space="preserve">464df4a2-14c1-ec11-983e-000d3a1c1125</x:t>
        </x:is>
      </x:c>
      <x:c r="B714" s="2" t="inlineStr">
        <x:is>
          <x:t xml:space="preserve">h6kzfaSPzub5BclJQ1d9fQM6aFzdDQs04XmhxukpidTY1YBgRsnpp850m5MZ7VMHsUmbrVywcofdpLnbdhlBkg==</x:t>
        </x:is>
      </x:c>
      <x:c r="C714" s="3">
        <x:v>44673.6777777778</x:v>
      </x:c>
      <x:c r="D714" s="4" t="inlineStr">
        <x:is>
          <x:t xml:space="preserve">Match</x:t>
        </x:is>
      </x:c>
      <x:c r="E714" s="5" t="inlineStr">
        <x:is>
          <x:t xml:space="preserve">2022gal</x:t>
        </x:is>
      </x:c>
      <x:c r="F714" s="6" t="n">
        <x:v>91</x:v>
      </x:c>
      <x:c r="G714" s="7" t="inlineStr">
        <x:is>
          <x:t xml:space="preserve">Red</x:t>
        </x:is>
      </x:c>
      <x:c r="H714" s="8" t="inlineStr">
        <x:is>
          <x:t xml:space="preserve">3256</x:t>
        </x:is>
      </x:c>
      <x:c r="I714" s="9" t="n">
        <x:v>2</x:v>
      </x:c>
      <x:c r="J714" s="10" t="n">
        <x:v>0</x:v>
      </x:c>
      <x:c r="K714" s="11" t="n">
        <x:v>8</x:v>
      </x:c>
      <x:c r="L714" s="12" t="n">
        <x:v>1</x:v>
      </x:c>
      <x:c r="M714" s="13" t="n">
        <x:v>10</x:v>
      </x:c>
      <x:c r="N714" s="14" t="n">
        <x:v>15</x:v>
      </x:c>
      <x:c r="O714" s="15" t="n">
        <x:v>0</x:v>
      </x:c>
      <x:c r="P714" s="16" t="inlineStr">
        <x:is>
          <x:t xml:space="preserve">Good at maneuvering around defenders. Always hits 1 shit, but often misses the first shot if they attempt to shoot 2 cargo</x:t>
        </x:is>
      </x:c>
      <x:c r="Q714" s="17" t="inlineStr">
        <x:is>
          <x:t xml:space="preserve">Aidan Cristea</x:t>
        </x:is>
      </x:c>
    </x:row>
    <x:row r="715" hidden="0">
      <x:c r="A715" s="1" t="inlineStr">
        <x:is>
          <x:t xml:space="preserve">474df4a2-14c1-ec11-983e-000d3a1c1125</x:t>
        </x:is>
      </x:c>
      <x:c r="B715" s="2" t="inlineStr">
        <x:is>
          <x:t xml:space="preserve">vGtOSv6EJQaRnsCTf/+9v0QNAKO1bOWbAeKRaXAH+U7YSbN+vh7GDOo5OV890TqxbldqCYa5NEfER8nkFGy8zw==</x:t>
        </x:is>
      </x:c>
      <x:c r="C715" s="3">
        <x:v>44673.6778240741</x:v>
      </x:c>
      <x:c r="D715" s="4" t="inlineStr">
        <x:is>
          <x:t xml:space="preserve">Match</x:t>
        </x:is>
      </x:c>
      <x:c r="E715" s="5" t="inlineStr">
        <x:is>
          <x:t xml:space="preserve">2022gal</x:t>
        </x:is>
      </x:c>
      <x:c r="F715" s="6" t="n">
        <x:v>91</x:v>
      </x:c>
      <x:c r="G715" s="7" t="inlineStr">
        <x:is>
          <x:t xml:space="preserve">Red</x:t>
        </x:is>
      </x:c>
      <x:c r="H715" s="8" t="inlineStr">
        <x:is>
          <x:t xml:space="preserve">2974</x:t>
        </x:is>
      </x:c>
      <x:c r="I715" s="9" t="n">
        <x:v>2</x:v>
      </x:c>
      <x:c r="J715" s="10" t="n">
        <x:v>0</x:v>
      </x:c>
      <x:c r="K715" s="11" t="n">
        <x:v>12</x:v>
      </x:c>
      <x:c r="L715" s="12" t="n">
        <x:v>0</x:v>
      </x:c>
      <x:c r="M715" s="13" t="n">
        <x:v>16</x:v>
      </x:c>
      <x:c r="N715" s="14" t="n">
        <x:v>0</x:v>
      </x:c>
      <x:c r="O715" s="15" t="n">
        <x:v>1</x:v>
      </x:c>
      <x:c r="P715" s="16" t="inlineStr">
        <x:is>
          <x:t xml:space="preserve">Talk and tips easily, was easily pushed by bigger robots. Fast and accurate shooter.</x:t>
        </x:is>
      </x:c>
      <x:c r="Q715" s="17" t="inlineStr">
        <x:is>
          <x:t xml:space="preserve">Katelin Dunagan</x:t>
        </x:is>
      </x:c>
    </x:row>
    <x:row r="716" hidden="0">
      <x:c r="A716" s="1" t="inlineStr">
        <x:is>
          <x:t xml:space="preserve">8ba29aa9-14c1-ec11-983e-000d3a1c1125</x:t>
        </x:is>
      </x:c>
      <x:c r="B716" s="2" t="inlineStr">
        <x:is>
          <x:t xml:space="preserve">m4b4ZgPZ5S0121HDW8HvgBdxZFXehuZDbLOGC84hQXhP2OdNCQVMHqHbxsH6gXOlJS2oEvb+cd0KZoA8S/vP8Q==</x:t>
        </x:is>
      </x:c>
      <x:c r="C716" s="3">
        <x:v>44673.7337847222</x:v>
      </x:c>
      <x:c r="D716" s="4" t="inlineStr">
        <x:is>
          <x:t xml:space="preserve">Match</x:t>
        </x:is>
      </x:c>
      <x:c r="E716" s="5" t="inlineStr">
        <x:is>
          <x:t xml:space="preserve">2022gal</x:t>
        </x:is>
      </x:c>
      <x:c r="F716" s="6" t="n">
        <x:v>92</x:v>
      </x:c>
      <x:c r="G716" s="7" t="inlineStr">
        <x:is>
          <x:t xml:space="preserve">Blue</x:t>
        </x:is>
      </x:c>
      <x:c r="H716" s="8" t="inlineStr">
        <x:is>
          <x:t xml:space="preserve">8153</x:t>
        </x:is>
      </x:c>
      <x:c r="I716" s="9" t="n">
        <x:v>2</x:v>
      </x:c>
      <x:c r="J716" s="10" t="n">
        <x:v>0</x:v>
      </x:c>
      <x:c r="K716" s="11" t="n">
        <x:v>0</x:v>
      </x:c>
      <x:c r="L716" s="12" t="n">
        <x:v>0</x:v>
      </x:c>
      <x:c r="M716" s="13" t="n">
        <x:v>0</x:v>
      </x:c>
      <x:c r="N716" s="14" t="n">
        <x:v>6</x:v>
      </x:c>
      <x:c r="O716" s="15" t="n">
        <x:v>0</x:v>
      </x:c>
      <x:c r="P716" s="16" t="inlineStr">
        <x:is>
          <x:t xml:space="preserve">They had no shooter. </x:t>
        </x:is>
      </x:c>
      <x:c r="Q716" s="17" t="inlineStr">
        <x:is>
          <x:t xml:space="preserve">dylan carter</x:t>
        </x:is>
      </x:c>
    </x:row>
    <x:row r="717" hidden="0">
      <x:c r="A717" s="1" t="inlineStr">
        <x:is>
          <x:t xml:space="preserve">8ca29aa9-14c1-ec11-983e-000d3a1c1125</x:t>
        </x:is>
      </x:c>
      <x:c r="B717" s="2" t="inlineStr">
        <x:is>
          <x:t xml:space="preserve">wUnkM3ABvbXUhMiPK4CzEIoxIy0qfGj2IDAE498PfEU7/X56lanJl2oGrK7X6+HlDvp0pcuc6kd73x4JaLQn8g==</x:t>
        </x:is>
      </x:c>
      <x:c r="C717" s="3">
        <x:v>44673.7321064815</x:v>
      </x:c>
      <x:c r="D717" s="4" t="inlineStr">
        <x:is>
          <x:t xml:space="preserve">Match</x:t>
        </x:is>
      </x:c>
      <x:c r="E717" s="5" t="inlineStr">
        <x:is>
          <x:t xml:space="preserve">2022gal</x:t>
        </x:is>
      </x:c>
      <x:c r="F717" s="6" t="n">
        <x:v>92</x:v>
      </x:c>
      <x:c r="G717" s="7" t="inlineStr">
        <x:is>
          <x:t xml:space="preserve">Blue</x:t>
        </x:is>
      </x:c>
      <x:c r="H717" s="8" t="inlineStr">
        <x:is>
          <x:t xml:space="preserve">364</x:t>
        </x:is>
      </x:c>
      <x:c r="I717" s="9" t="n">
        <x:v>2</x:v>
      </x:c>
      <x:c r="J717" s="10" t="n">
        <x:v>0</x:v>
      </x:c>
      <x:c r="K717" s="11" t="n">
        <x:v>20</x:v>
      </x:c>
      <x:c r="L717" s="12" t="n">
        <x:v>2</x:v>
      </x:c>
      <x:c r="M717" s="13" t="n">
        <x:v>18</x:v>
      </x:c>
      <x:c r="N717" s="14" t="n">
        <x:v>15</x:v>
      </x:c>
      <x:c r="O717" s="15" t="n">
        <x:v>1</x:v>
      </x:c>
      <x:c r="P717" s="16"/>
      <x:c r="Q717" s="17" t="inlineStr">
        <x:is>
          <x:t xml:space="preserve">Zachary King</x:t>
        </x:is>
      </x:c>
    </x:row>
    <x:row r="718" hidden="0">
      <x:c r="A718" s="1" t="inlineStr">
        <x:is>
          <x:t xml:space="preserve">8da29aa9-14c1-ec11-983e-000d3a1c1125</x:t>
        </x:is>
      </x:c>
      <x:c r="B718" s="2" t="inlineStr">
        <x:is>
          <x:t xml:space="preserve">nQZMeRHJ6ehU5WaxTqmhkxDPip06X9c5eAJkBKk8d2RIiu8UjCi6GMWsJyZz8szqISiqNbmlz6Rpcjovad+kYA==</x:t>
        </x:is>
      </x:c>
      <x:c r="C718" s="3">
        <x:v>44673.7324074074</x:v>
      </x:c>
      <x:c r="D718" s="4" t="inlineStr">
        <x:is>
          <x:t xml:space="preserve">Match</x:t>
        </x:is>
      </x:c>
      <x:c r="E718" s="5" t="inlineStr">
        <x:is>
          <x:t xml:space="preserve">2022gal</x:t>
        </x:is>
      </x:c>
      <x:c r="F718" s="6" t="n">
        <x:v>92</x:v>
      </x:c>
      <x:c r="G718" s="7" t="inlineStr">
        <x:is>
          <x:t xml:space="preserve">Blue</x:t>
        </x:is>
      </x:c>
      <x:c r="H718" s="8" t="inlineStr">
        <x:is>
          <x:t xml:space="preserve">5809</x:t>
        </x:is>
      </x:c>
      <x:c r="I718" s="9" t="n">
        <x:v>2</x:v>
      </x:c>
      <x:c r="J718" s="10" t="n">
        <x:v>0</x:v>
      </x:c>
      <x:c r="K718" s="11" t="n">
        <x:v>4</x:v>
      </x:c>
      <x:c r="L718" s="12" t="n">
        <x:v>0</x:v>
      </x:c>
      <x:c r="M718" s="13" t="n">
        <x:v>12</x:v>
      </x:c>
      <x:c r="N718" s="14" t="n">
        <x:v>0</x:v>
      </x:c>
      <x:c r="O718" s="15" t="n">
        <x:v>0</x:v>
      </x:c>
      <x:c r="P718" s="16" t="inlineStr">
        <x:is>
          <x:t xml:space="preserve">Their climber went higher than it's allowed to</x:t>
        </x:is>
      </x:c>
      <x:c r="Q718" s="17" t="inlineStr">
        <x:is>
          <x:t xml:space="preserve">Aidan Cristea</x:t>
        </x:is>
      </x:c>
    </x:row>
    <x:row r="719" hidden="0">
      <x:c r="A719" s="1" t="inlineStr">
        <x:is>
          <x:t xml:space="preserve">8ea29aa9-14c1-ec11-983e-000d3a1c1125</x:t>
        </x:is>
      </x:c>
      <x:c r="B719" s="2" t="inlineStr">
        <x:is>
          <x:t xml:space="preserve">ktA4dXBzjzUBfCUfu3qMeS6WcEo6m8HOH0NiAnsjSUZntRjYXSZ7CGLsa0vExN+XDijuayRCQAxTi3TLRQ350A==</x:t>
        </x:is>
      </x:c>
      <x:c r="C719" s="3">
        <x:v>44673.7319560185</x:v>
      </x:c>
      <x:c r="D719" s="4" t="inlineStr">
        <x:is>
          <x:t xml:space="preserve">Match</x:t>
        </x:is>
      </x:c>
      <x:c r="E719" s="5" t="inlineStr">
        <x:is>
          <x:t xml:space="preserve">2022gal</x:t>
        </x:is>
      </x:c>
      <x:c r="F719" s="6" t="n">
        <x:v>92</x:v>
      </x:c>
      <x:c r="G719" s="7" t="inlineStr">
        <x:is>
          <x:t xml:space="preserve">Red</x:t>
        </x:is>
      </x:c>
      <x:c r="H719" s="8" t="inlineStr">
        <x:is>
          <x:t xml:space="preserve">3175</x:t>
        </x:is>
      </x:c>
      <x:c r="I719" s="9" t="n">
        <x:v>2</x:v>
      </x:c>
      <x:c r="J719" s="10" t="n">
        <x:v>0</x:v>
      </x:c>
      <x:c r="K719" s="11" t="n">
        <x:v>4</x:v>
      </x:c>
      <x:c r="L719" s="12" t="n">
        <x:v>0</x:v>
      </x:c>
      <x:c r="M719" s="13" t="n">
        <x:v>6</x:v>
      </x:c>
      <x:c r="N719" s="14" t="n">
        <x:v>0</x:v>
      </x:c>
      <x:c r="O719" s="15" t="n">
        <x:v>0</x:v>
      </x:c>
      <x:c r="P719" s="16"/>
      <x:c r="Q719" s="17" t="inlineStr">
        <x:is>
          <x:t xml:space="preserve">Carson Lashley</x:t>
        </x:is>
      </x:c>
    </x:row>
    <x:row r="720" hidden="0">
      <x:c r="A720" s="1" t="inlineStr">
        <x:is>
          <x:t xml:space="preserve">8fa29aa9-14c1-ec11-983e-000d3a1c1125</x:t>
        </x:is>
      </x:c>
      <x:c r="B720" s="2" t="inlineStr">
        <x:is>
          <x:t xml:space="preserve">0iOxuwTF1zryVfUtK315jWkwzgFG7fTCrkzvHPPjE135VVj4jdgTF24afs7CSxzfgoP1pOtWZ9LB2dVUiMnfjg==</x:t>
        </x:is>
      </x:c>
      <x:c r="C720" s="3">
        <x:v>44672.0729976852</x:v>
      </x:c>
      <x:c r="D720" s="4" t="inlineStr">
        <x:is>
          <x:t xml:space="preserve">Match</x:t>
        </x:is>
      </x:c>
      <x:c r="E720" s="5" t="inlineStr">
        <x:is>
          <x:t xml:space="preserve">2022gal</x:t>
        </x:is>
      </x:c>
      <x:c r="F720" s="6" t="n">
        <x:v>92</x:v>
      </x:c>
      <x:c r="G720" s="7" t="inlineStr">
        <x:is>
          <x:t xml:space="preserve">Red</x:t>
        </x:is>
      </x:c>
      <x:c r="H720" s="8" t="inlineStr">
        <x:is>
          <x:t xml:space="preserve">4415</x:t>
        </x:is>
      </x:c>
      <x:c r="I720" s="9"/>
      <x:c r="J720" s="10"/>
      <x:c r="K720" s="11"/>
      <x:c r="L720" s="12"/>
      <x:c r="M720" s="13"/>
      <x:c r="N720" s="14"/>
      <x:c r="O720" s="15"/>
      <x:c r="P720" s="16"/>
      <x:c r="Q720" s="17" t="inlineStr">
        <x:is>
          <x:t xml:space="preserve">Mike Sinclair</x:t>
        </x:is>
      </x:c>
    </x:row>
    <x:row r="721" hidden="0">
      <x:c r="A721" s="1" t="inlineStr">
        <x:is>
          <x:t xml:space="preserve">90a29aa9-14c1-ec11-983e-000d3a1c1125</x:t>
        </x:is>
      </x:c>
      <x:c r="B721" s="2" t="inlineStr">
        <x:is>
          <x:t xml:space="preserve">mEmHVmGx8hJAvrb57hgvps70alju0ecBF5xIeiUy7TRIY61zZG5MONKYbULELng6bYZqOfzylXxi8gJ48oq9iQ==</x:t>
        </x:is>
      </x:c>
      <x:c r="C721" s="3">
        <x:v>44673.7327777778</x:v>
      </x:c>
      <x:c r="D721" s="4" t="inlineStr">
        <x:is>
          <x:t xml:space="preserve">Match</x:t>
        </x:is>
      </x:c>
      <x:c r="E721" s="5" t="inlineStr">
        <x:is>
          <x:t xml:space="preserve">2022gal</x:t>
        </x:is>
      </x:c>
      <x:c r="F721" s="6" t="n">
        <x:v>92</x:v>
      </x:c>
      <x:c r="G721" s="7" t="inlineStr">
        <x:is>
          <x:t xml:space="preserve">Red</x:t>
        </x:is>
      </x:c>
      <x:c r="H721" s="8" t="inlineStr">
        <x:is>
          <x:t xml:space="preserve">2959</x:t>
        </x:is>
      </x:c>
      <x:c r="I721" s="9" t="n">
        <x:v>0</x:v>
      </x:c>
      <x:c r="J721" s="10" t="n">
        <x:v>0</x:v>
      </x:c>
      <x:c r="K721" s="11" t="n">
        <x:v>0</x:v>
      </x:c>
      <x:c r="L721" s="12" t="n">
        <x:v>0</x:v>
      </x:c>
      <x:c r="M721" s="13" t="n">
        <x:v>0</x:v>
      </x:c>
      <x:c r="N721" s="14" t="n">
        <x:v>0</x:v>
      </x:c>
      <x:c r="O721" s="15" t="n">
        <x:v>4</x:v>
      </x:c>
      <x:c r="P721" s="16" t="inlineStr">
        <x:is>
          <x:t xml:space="preserve">Played defense for the match's entirety, yet was too top-heavy and slow to do an exceptional amount.
No auto data</x:t>
        </x:is>
      </x:c>
      <x:c r="Q721" s="17" t="inlineStr">
        <x:is>
          <x:t xml:space="preserve">Matthew Borchert</x:t>
        </x:is>
      </x:c>
    </x:row>
    <x:row r="722" hidden="0">
      <x:c r="A722" s="1" t="inlineStr">
        <x:is>
          <x:t xml:space="preserve">91a29aa9-14c1-ec11-983e-000d3a1c1125</x:t>
        </x:is>
      </x:c>
      <x:c r="B722" s="2" t="inlineStr">
        <x:is>
          <x:t xml:space="preserve">l8ybPxTNHIVO1OvJPXAMKba6dx2faTzFOh5DmUKcqb1dQyhALlrtovfML+grALNG8c49r23lachbSHS96Zti4g==</x:t>
        </x:is>
      </x:c>
      <x:c r="C722" s="3">
        <x:v>44672.0730324074</x:v>
      </x:c>
      <x:c r="D722" s="4" t="inlineStr">
        <x:is>
          <x:t xml:space="preserve">Match</x:t>
        </x:is>
      </x:c>
      <x:c r="E722" s="5" t="inlineStr">
        <x:is>
          <x:t xml:space="preserve">2022gal</x:t>
        </x:is>
      </x:c>
      <x:c r="F722" s="6" t="n">
        <x:v>93</x:v>
      </x:c>
      <x:c r="G722" s="7" t="inlineStr">
        <x:is>
          <x:t xml:space="preserve">Blue</x:t>
        </x:is>
      </x:c>
      <x:c r="H722" s="8" t="inlineStr">
        <x:is>
          <x:t xml:space="preserve">2687</x:t>
        </x:is>
      </x:c>
      <x:c r="I722" s="9"/>
      <x:c r="J722" s="10"/>
      <x:c r="K722" s="11"/>
      <x:c r="L722" s="12"/>
      <x:c r="M722" s="13"/>
      <x:c r="N722" s="14"/>
      <x:c r="O722" s="15"/>
      <x:c r="P722" s="16"/>
      <x:c r="Q722" s="17" t="inlineStr">
        <x:is>
          <x:t xml:space="preserve">Mike Sinclair</x:t>
        </x:is>
      </x:c>
    </x:row>
    <x:row r="723" hidden="0">
      <x:c r="A723" s="1" t="inlineStr">
        <x:is>
          <x:t xml:space="preserve">92a29aa9-14c1-ec11-983e-000d3a1c1125</x:t>
        </x:is>
      </x:c>
      <x:c r="B723" s="2" t="inlineStr">
        <x:is>
          <x:t xml:space="preserve">NmX9KNhXOikClYZrmKIN4bMtB17L0g1ql111f9Lid/Abjn+9o/HLKSezmUMMMzTq1jdFZSfVZIZOKrDDsr2iUw==</x:t>
        </x:is>
      </x:c>
      <x:c r="C723" s="3">
        <x:v>44673.7372337963</x:v>
      </x:c>
      <x:c r="D723" s="4" t="inlineStr">
        <x:is>
          <x:t xml:space="preserve">Match</x:t>
        </x:is>
      </x:c>
      <x:c r="E723" s="5" t="inlineStr">
        <x:is>
          <x:t xml:space="preserve">2022gal</x:t>
        </x:is>
      </x:c>
      <x:c r="F723" s="6" t="n">
        <x:v>93</x:v>
      </x:c>
      <x:c r="G723" s="7" t="inlineStr">
        <x:is>
          <x:t xml:space="preserve">Blue</x:t>
        </x:is>
      </x:c>
      <x:c r="H723" s="8" t="inlineStr">
        <x:is>
          <x:t xml:space="preserve">118</x:t>
        </x:is>
      </x:c>
      <x:c r="I723" s="9" t="n">
        <x:v>2</x:v>
      </x:c>
      <x:c r="J723" s="10" t="n">
        <x:v>0</x:v>
      </x:c>
      <x:c r="K723" s="11" t="n">
        <x:v>12</x:v>
      </x:c>
      <x:c r="L723" s="12" t="n">
        <x:v>0</x:v>
      </x:c>
      <x:c r="M723" s="13" t="n">
        <x:v>58</x:v>
      </x:c>
      <x:c r="N723" s="14" t="n">
        <x:v>0</x:v>
      </x:c>
      <x:c r="O723" s="15" t="n">
        <x:v>1</x:v>
      </x:c>
      <x:c r="P723" s="16"/>
      <x:c r="Q723" s="17" t="inlineStr">
        <x:is>
          <x:t xml:space="preserve">Matthew Borchert</x:t>
        </x:is>
      </x:c>
    </x:row>
    <x:row r="724" hidden="0">
      <x:c r="A724" s="1" t="inlineStr">
        <x:is>
          <x:t xml:space="preserve">93a29aa9-14c1-ec11-983e-000d3a1c1125</x:t>
        </x:is>
      </x:c>
      <x:c r="B724" s="2" t="inlineStr">
        <x:is>
          <x:t xml:space="preserve">258Pc8Sw+KcGTjBUdP25HS2LMMamepm3Clrc/QgA8UjXsyybw1hw0gr8DgrVfZQ/VISoa+z+H7hj9B/IKgxJXg==</x:t>
        </x:is>
      </x:c>
      <x:c r="C724" s="3">
        <x:v>44673.7388078704</x:v>
      </x:c>
      <x:c r="D724" s="4" t="inlineStr">
        <x:is>
          <x:t xml:space="preserve">Match</x:t>
        </x:is>
      </x:c>
      <x:c r="E724" s="5" t="inlineStr">
        <x:is>
          <x:t xml:space="preserve">2022gal</x:t>
        </x:is>
      </x:c>
      <x:c r="F724" s="6" t="n">
        <x:v>93</x:v>
      </x:c>
      <x:c r="G724" s="7" t="inlineStr">
        <x:is>
          <x:t xml:space="preserve">Blue</x:t>
        </x:is>
      </x:c>
      <x:c r="H724" s="8" t="inlineStr">
        <x:is>
          <x:t xml:space="preserve">857</x:t>
        </x:is>
      </x:c>
      <x:c r="I724" s="9" t="n">
        <x:v>2</x:v>
      </x:c>
      <x:c r="J724" s="10" t="n">
        <x:v>0</x:v>
      </x:c>
      <x:c r="K724" s="11" t="n">
        <x:v>0</x:v>
      </x:c>
      <x:c r="L724" s="12" t="n">
        <x:v>0</x:v>
      </x:c>
      <x:c r="M724" s="13" t="n">
        <x:v>0</x:v>
      </x:c>
      <x:c r="N724" s="14" t="n">
        <x:v>15</x:v>
      </x:c>
      <x:c r="O724" s="15" t="n">
        <x:v>4</x:v>
      </x:c>
      <x:c r="P724" s="16" t="inlineStr">
        <x:is>
          <x:t xml:space="preserve">They were pretty hard on defense and they were pretty effective.</x:t>
        </x:is>
      </x:c>
      <x:c r="Q724" s="17" t="inlineStr">
        <x:is>
          <x:t xml:space="preserve">dylan carter</x:t>
        </x:is>
      </x:c>
    </x:row>
    <x:row r="725" hidden="0">
      <x:c r="A725" s="1" t="inlineStr">
        <x:is>
          <x:t xml:space="preserve">94a29aa9-14c1-ec11-983e-000d3a1c1125</x:t>
        </x:is>
      </x:c>
      <x:c r="B725" s="2" t="inlineStr">
        <x:is>
          <x:t xml:space="preserve">Xk1aHMmgm6k4TTghRuMBtXAa4w3BGeevCvMwxH72H4zaWjkPN2wfTvvu66CkZ/eilc6CcRzUjfq8JOuUhmdNGA==</x:t>
        </x:is>
      </x:c>
      <x:c r="C725" s="3">
        <x:v>44673.7372106481</x:v>
      </x:c>
      <x:c r="D725" s="4" t="inlineStr">
        <x:is>
          <x:t xml:space="preserve">Match</x:t>
        </x:is>
      </x:c>
      <x:c r="E725" s="5" t="inlineStr">
        <x:is>
          <x:t xml:space="preserve">2022gal</x:t>
        </x:is>
      </x:c>
      <x:c r="F725" s="6" t="n">
        <x:v>93</x:v>
      </x:c>
      <x:c r="G725" s="7" t="inlineStr">
        <x:is>
          <x:t xml:space="preserve">Red</x:t>
        </x:is>
      </x:c>
      <x:c r="H725" s="8" t="inlineStr">
        <x:is>
          <x:t xml:space="preserve">6413</x:t>
        </x:is>
      </x:c>
      <x:c r="I725" s="9" t="n">
        <x:v>2</x:v>
      </x:c>
      <x:c r="J725" s="10" t="n">
        <x:v>0</x:v>
      </x:c>
      <x:c r="K725" s="11" t="n">
        <x:v>0</x:v>
      </x:c>
      <x:c r="L725" s="12" t="n">
        <x:v>0</x:v>
      </x:c>
      <x:c r="M725" s="13" t="n">
        <x:v>6</x:v>
      </x:c>
      <x:c r="N725" s="14" t="n">
        <x:v>15</x:v>
      </x:c>
      <x:c r="O725" s="15" t="n">
        <x:v>3</x:v>
      </x:c>
      <x:c r="P725" s="16" t="inlineStr">
        <x:is>
          <x:t xml:space="preserve">Started with great defensive plays, but switched to offense mid match</x:t>
        </x:is>
      </x:c>
      <x:c r="Q725" s="17" t="inlineStr">
        <x:is>
          <x:t xml:space="preserve">Aidan Cristea</x:t>
        </x:is>
      </x:c>
    </x:row>
    <x:row r="726" hidden="0">
      <x:c r="A726" s="1" t="inlineStr">
        <x:is>
          <x:t xml:space="preserve">95a29aa9-14c1-ec11-983e-000d3a1c1125</x:t>
        </x:is>
      </x:c>
      <x:c r="B726" s="2" t="inlineStr">
        <x:is>
          <x:t xml:space="preserve">gCrOhGZuLm5bon+A+yWZynleZvfRcbxWrfdTV1VSxfPKgp38fStN4ZWAAk5YGhyrQOiQIhdnm6rHT5F7uqY5bg==</x:t>
        </x:is>
      </x:c>
      <x:c r="C726" s="3">
        <x:v>44673.7371990741</x:v>
      </x:c>
      <x:c r="D726" s="4" t="inlineStr">
        <x:is>
          <x:t xml:space="preserve">Match</x:t>
        </x:is>
      </x:c>
      <x:c r="E726" s="5" t="inlineStr">
        <x:is>
          <x:t xml:space="preserve">2022gal</x:t>
        </x:is>
      </x:c>
      <x:c r="F726" s="6" t="n">
        <x:v>93</x:v>
      </x:c>
      <x:c r="G726" s="7" t="inlineStr">
        <x:is>
          <x:t xml:space="preserve">Red</x:t>
        </x:is>
      </x:c>
      <x:c r="H726" s="8" t="inlineStr">
        <x:is>
          <x:t xml:space="preserve">2557</x:t>
        </x:is>
      </x:c>
      <x:c r="I726" s="9" t="n">
        <x:v>2</x:v>
      </x:c>
      <x:c r="J726" s="10" t="n">
        <x:v>0</x:v>
      </x:c>
      <x:c r="K726" s="11" t="n">
        <x:v>20</x:v>
      </x:c>
      <x:c r="L726" s="12" t="n">
        <x:v>0</x:v>
      </x:c>
      <x:c r="M726" s="13" t="n">
        <x:v>18</x:v>
      </x:c>
      <x:c r="N726" s="14" t="n">
        <x:v>10</x:v>
      </x:c>
      <x:c r="O726" s="15" t="n">
        <x:v>1</x:v>
      </x:c>
      <x:c r="P726" s="16"/>
      <x:c r="Q726" s="17" t="inlineStr">
        <x:is>
          <x:t xml:space="preserve">Zachary King</x:t>
        </x:is>
      </x:c>
    </x:row>
    <x:row r="727" hidden="0">
      <x:c r="A727" s="1" t="inlineStr">
        <x:is>
          <x:t xml:space="preserve">96a29aa9-14c1-ec11-983e-000d3a1c1125</x:t>
        </x:is>
      </x:c>
      <x:c r="B727" s="2" t="inlineStr">
        <x:is>
          <x:t xml:space="preserve">Fq39zdTsgbpcJ1MkO9/xkogqHwtlns0eRZan7wHzeclo0u+oD1jx7V3Xxf0lnkdz6ATm6qC8SbCOm62Y3cSAjw==</x:t>
        </x:is>
      </x:c>
      <x:c r="C727" s="3">
        <x:v>44673.7372569444</x:v>
      </x:c>
      <x:c r="D727" s="4" t="inlineStr">
        <x:is>
          <x:t xml:space="preserve">Match</x:t>
        </x:is>
      </x:c>
      <x:c r="E727" s="5" t="inlineStr">
        <x:is>
          <x:t xml:space="preserve">2022gal</x:t>
        </x:is>
      </x:c>
      <x:c r="F727" s="6" t="n">
        <x:v>93</x:v>
      </x:c>
      <x:c r="G727" s="7" t="inlineStr">
        <x:is>
          <x:t xml:space="preserve">Red</x:t>
        </x:is>
      </x:c>
      <x:c r="H727" s="8" t="inlineStr">
        <x:is>
          <x:t xml:space="preserve">1506</x:t>
        </x:is>
      </x:c>
      <x:c r="I727" s="9" t="n">
        <x:v>2</x:v>
      </x:c>
      <x:c r="J727" s="10" t="n">
        <x:v>0</x:v>
      </x:c>
      <x:c r="K727" s="11" t="n">
        <x:v>8</x:v>
      </x:c>
      <x:c r="L727" s="12" t="n">
        <x:v>0</x:v>
      </x:c>
      <x:c r="M727" s="13" t="n">
        <x:v>20</x:v>
      </x:c>
      <x:c r="N727" s="14" t="n">
        <x:v>0</x:v>
      </x:c>
      <x:c r="O727" s="15" t="n">
        <x:v>0</x:v>
      </x:c>
      <x:c r="P727" s="16"/>
      <x:c r="Q727" s="17" t="inlineStr">
        <x:is>
          <x:t xml:space="preserve">Carson Lashley</x:t>
        </x:is>
      </x:c>
    </x:row>
    <x:row r="728" hidden="0">
      <x:c r="A728" s="1" t="inlineStr">
        <x:is>
          <x:t xml:space="preserve">195881b0-14c1-ec11-983e-000d3a1c1125</x:t>
        </x:is>
      </x:c>
      <x:c r="B728" s="2" t="inlineStr">
        <x:is>
          <x:t xml:space="preserve">MJB4lLOnwcUxS/birUghfg+QHJPzPIXty+Tif6kUZg1+JTK6/3Km9jEuZJaSNg1f/aUTJdZCH/VF8sboIgC9EQ==</x:t>
        </x:is>
      </x:c>
      <x:c r="C728" s="3">
        <x:v>44673.7419907407</x:v>
      </x:c>
      <x:c r="D728" s="4" t="inlineStr">
        <x:is>
          <x:t xml:space="preserve">Match</x:t>
        </x:is>
      </x:c>
      <x:c r="E728" s="5" t="inlineStr">
        <x:is>
          <x:t xml:space="preserve">2022gal</x:t>
        </x:is>
      </x:c>
      <x:c r="F728" s="6" t="n">
        <x:v>94</x:v>
      </x:c>
      <x:c r="G728" s="7" t="inlineStr">
        <x:is>
          <x:t xml:space="preserve">Blue</x:t>
        </x:is>
      </x:c>
      <x:c r="H728" s="8" t="inlineStr">
        <x:is>
          <x:t xml:space="preserve">1745</x:t>
        </x:is>
      </x:c>
      <x:c r="I728" s="9" t="n">
        <x:v>2</x:v>
      </x:c>
      <x:c r="J728" s="10" t="n">
        <x:v>2</x:v>
      </x:c>
      <x:c r="K728" s="11" t="n">
        <x:v>0</x:v>
      </x:c>
      <x:c r="L728" s="12" t="n">
        <x:v>0</x:v>
      </x:c>
      <x:c r="M728" s="13" t="n">
        <x:v>0</x:v>
      </x:c>
      <x:c r="N728" s="14" t="n">
        <x:v>0</x:v>
      </x:c>
      <x:c r="O728" s="15" t="n">
        <x:v>0</x:v>
      </x:c>
      <x:c r="P728" s="16"/>
      <x:c r="Q728" s="17" t="inlineStr">
        <x:is>
          <x:t xml:space="preserve">Carson Lashley</x:t>
        </x:is>
      </x:c>
    </x:row>
    <x:row r="729" hidden="0">
      <x:c r="A729" s="1" t="inlineStr">
        <x:is>
          <x:t xml:space="preserve">1a5881b0-14c1-ec11-983e-000d3a1c1125</x:t>
        </x:is>
      </x:c>
      <x:c r="B729" s="2" t="inlineStr">
        <x:is>
          <x:t xml:space="preserve">8sK9ZuDj5xoBBu1r0P6lm35pvTIVBoT79etnN2XQMZKMN/atrA8RHRMsV9aIEA/MKAd33zeu/YzM2dAOhTuHTw==</x:t>
        </x:is>
      </x:c>
      <x:c r="C729" s="3">
        <x:v>44673.7418634259</x:v>
      </x:c>
      <x:c r="D729" s="4" t="inlineStr">
        <x:is>
          <x:t xml:space="preserve">Match</x:t>
        </x:is>
      </x:c>
      <x:c r="E729" s="5" t="inlineStr">
        <x:is>
          <x:t xml:space="preserve">2022gal</x:t>
        </x:is>
      </x:c>
      <x:c r="F729" s="6" t="n">
        <x:v>94</x:v>
      </x:c>
      <x:c r="G729" s="7" t="inlineStr">
        <x:is>
          <x:t xml:space="preserve">Blue</x:t>
        </x:is>
      </x:c>
      <x:c r="H729" s="8" t="inlineStr">
        <x:is>
          <x:t xml:space="preserve">1914</x:t>
        </x:is>
      </x:c>
      <x:c r="I729" s="9" t="n">
        <x:v>2</x:v>
      </x:c>
      <x:c r="J729" s="10" t="n">
        <x:v>0</x:v>
      </x:c>
      <x:c r="K729" s="11" t="n">
        <x:v>8</x:v>
      </x:c>
      <x:c r="L729" s="12" t="n">
        <x:v>0</x:v>
      </x:c>
      <x:c r="M729" s="13" t="n">
        <x:v>12</x:v>
      </x:c>
      <x:c r="N729" s="14" t="n">
        <x:v>6</x:v>
      </x:c>
      <x:c r="O729" s="15" t="n">
        <x:v>1</x:v>
      </x:c>
      <x:c r="P729" s="16"/>
      <x:c r="Q729" s="17" t="inlineStr">
        <x:is>
          <x:t xml:space="preserve">Zachary King</x:t>
        </x:is>
      </x:c>
    </x:row>
    <x:row r="730" hidden="0">
      <x:c r="A730" s="1" t="inlineStr">
        <x:is>
          <x:t xml:space="preserve">1b5881b0-14c1-ec11-983e-000d3a1c1125</x:t>
        </x:is>
      </x:c>
      <x:c r="B730" s="2" t="inlineStr">
        <x:is>
          <x:t xml:space="preserve">5iKu56rmyZpEqyGnLNJ1V+e/s95qSXzlWW9g/ZozIb+d8AYoCvPCKf4v2s/fDRnGmeizSW53opzgKJ8obTO83A==</x:t>
        </x:is>
      </x:c>
      <x:c r="C730" s="3">
        <x:v>44673.7419328704</x:v>
      </x:c>
      <x:c r="D730" s="4" t="inlineStr">
        <x:is>
          <x:t xml:space="preserve">Match</x:t>
        </x:is>
      </x:c>
      <x:c r="E730" s="5" t="inlineStr">
        <x:is>
          <x:t xml:space="preserve">2022gal</x:t>
        </x:is>
      </x:c>
      <x:c r="F730" s="6" t="n">
        <x:v>94</x:v>
      </x:c>
      <x:c r="G730" s="7" t="inlineStr">
        <x:is>
          <x:t xml:space="preserve">Blue</x:t>
        </x:is>
      </x:c>
      <x:c r="H730" s="8" t="inlineStr">
        <x:is>
          <x:t xml:space="preserve">1731</x:t>
        </x:is>
      </x:c>
      <x:c r="I730" s="9" t="n">
        <x:v>2</x:v>
      </x:c>
      <x:c r="J730" s="10" t="n">
        <x:v>0</x:v>
      </x:c>
      <x:c r="K730" s="11" t="n">
        <x:v>4</x:v>
      </x:c>
      <x:c r="L730" s="12" t="n">
        <x:v>0</x:v>
      </x:c>
      <x:c r="M730" s="13" t="n">
        <x:v>12</x:v>
      </x:c>
      <x:c r="N730" s="14" t="n">
        <x:v>0</x:v>
      </x:c>
      <x:c r="O730" s="15" t="n">
        <x:v>1</x:v>
      </x:c>
      <x:c r="P730" s="16" t="inlineStr">
        <x:is>
          <x:t xml:space="preserve">Became stuck inside of another robot's frame.</x:t>
        </x:is>
      </x:c>
      <x:c r="Q730" s="17" t="inlineStr">
        <x:is>
          <x:t xml:space="preserve">Matthew Borchert</x:t>
        </x:is>
      </x:c>
    </x:row>
    <x:row r="731" hidden="0">
      <x:c r="A731" s="1" t="inlineStr">
        <x:is>
          <x:t xml:space="preserve">1d5881b0-14c1-ec11-983e-000d3a1c1125</x:t>
        </x:is>
      </x:c>
      <x:c r="B731" s="2" t="inlineStr">
        <x:is>
          <x:t xml:space="preserve">iJYUdkq+m0/iqS/SokVr9eV02GyDrCQL4RddtE/I686stKkeFPOXjEyu739n03adsbWh7JFzCYsAGLJ3r4ygTg==</x:t>
        </x:is>
      </x:c>
      <x:c r="C731" s="3">
        <x:v>44673.7423611111</x:v>
      </x:c>
      <x:c r="D731" s="4" t="inlineStr">
        <x:is>
          <x:t xml:space="preserve">Match</x:t>
        </x:is>
      </x:c>
      <x:c r="E731" s="5" t="inlineStr">
        <x:is>
          <x:t xml:space="preserve">2022gal</x:t>
        </x:is>
      </x:c>
      <x:c r="F731" s="6" t="n">
        <x:v>94</x:v>
      </x:c>
      <x:c r="G731" s="7" t="inlineStr">
        <x:is>
          <x:t xml:space="preserve">Red</x:t>
        </x:is>
      </x:c>
      <x:c r="H731" s="8" t="inlineStr">
        <x:is>
          <x:t xml:space="preserve">5089</x:t>
        </x:is>
      </x:c>
      <x:c r="I731" s="9" t="n">
        <x:v>0</x:v>
      </x:c>
      <x:c r="J731" s="10" t="n">
        <x:v>0</x:v>
      </x:c>
      <x:c r="K731" s="11" t="n">
        <x:v>8</x:v>
      </x:c>
      <x:c r="L731" s="12" t="n">
        <x:v>0</x:v>
      </x:c>
      <x:c r="M731" s="13" t="n">
        <x:v>10</x:v>
      </x:c>
      <x:c r="N731" s="14" t="n">
        <x:v>0</x:v>
      </x:c>
      <x:c r="O731" s="15" t="n">
        <x:v>2</x:v>
      </x:c>
      <x:c r="P731" s="16" t="inlineStr">
        <x:is>
          <x:t xml:space="preserve">They were manually lining up shots.</x:t>
        </x:is>
      </x:c>
      <x:c r="Q731" s="17" t="inlineStr">
        <x:is>
          <x:t xml:space="preserve">dylan carter</x:t>
        </x:is>
      </x:c>
    </x:row>
    <x:row r="732" hidden="0">
      <x:c r="A732" s="1" t="inlineStr">
        <x:is>
          <x:t xml:space="preserve">1e5881b0-14c1-ec11-983e-000d3a1c1125</x:t>
        </x:is>
      </x:c>
      <x:c r="B732" s="2" t="inlineStr">
        <x:is>
          <x:t xml:space="preserve">tUWIYvIbGsYmDnho2unoxfs4NTs+vpiB/F9RSOcxj1Hmoi5AJUVS9VfGUu/gzDxolNHyAa7GhWckDDsncTFwhg==</x:t>
        </x:is>
      </x:c>
      <x:c r="C732" s="3">
        <x:v>44672.0731365741</x:v>
      </x:c>
      <x:c r="D732" s="4" t="inlineStr">
        <x:is>
          <x:t xml:space="preserve">Match</x:t>
        </x:is>
      </x:c>
      <x:c r="E732" s="5" t="inlineStr">
        <x:is>
          <x:t xml:space="preserve">2022gal</x:t>
        </x:is>
      </x:c>
      <x:c r="F732" s="6" t="n">
        <x:v>94</x:v>
      </x:c>
      <x:c r="G732" s="7" t="inlineStr">
        <x:is>
          <x:t xml:space="preserve">Red</x:t>
        </x:is>
      </x:c>
      <x:c r="H732" s="8" t="inlineStr">
        <x:is>
          <x:t xml:space="preserve">3166</x:t>
        </x:is>
      </x:c>
      <x:c r="I732" s="9"/>
      <x:c r="J732" s="10"/>
      <x:c r="K732" s="11"/>
      <x:c r="L732" s="12"/>
      <x:c r="M732" s="13"/>
      <x:c r="N732" s="14"/>
      <x:c r="O732" s="15"/>
      <x:c r="P732" s="16"/>
      <x:c r="Q732" s="17" t="inlineStr">
        <x:is>
          <x:t xml:space="preserve">Mike Sinclair</x:t>
        </x:is>
      </x:c>
    </x:row>
    <x:row r="733" hidden="0">
      <x:c r="A733" s="1" t="inlineStr">
        <x:is>
          <x:t xml:space="preserve">1f5881b0-14c1-ec11-983e-000d3a1c1125</x:t>
        </x:is>
      </x:c>
      <x:c r="B733" s="2" t="inlineStr">
        <x:is>
          <x:t xml:space="preserve">ydQroOxqdQM2E+dxPCRBdiaP8Vh1AoQvCdR9r7d6+x9dVZUYtMIXg6cPQ7WhkFUy/Xxyl3RXieGvRCrWm/NDKw==</x:t>
        </x:is>
      </x:c>
      <x:c r="C733" s="3">
        <x:v>44673.7419560185</x:v>
      </x:c>
      <x:c r="D733" s="4" t="inlineStr">
        <x:is>
          <x:t xml:space="preserve">Match</x:t>
        </x:is>
      </x:c>
      <x:c r="E733" s="5" t="inlineStr">
        <x:is>
          <x:t xml:space="preserve">2022gal</x:t>
        </x:is>
      </x:c>
      <x:c r="F733" s="6" t="n">
        <x:v>94</x:v>
      </x:c>
      <x:c r="G733" s="7" t="inlineStr">
        <x:is>
          <x:t xml:space="preserve">Red</x:t>
        </x:is>
      </x:c>
      <x:c r="H733" s="8" t="inlineStr">
        <x:is>
          <x:t xml:space="preserve">401</x:t>
        </x:is>
      </x:c>
      <x:c r="I733" s="9" t="n">
        <x:v>2</x:v>
      </x:c>
      <x:c r="J733" s="10" t="n">
        <x:v>0</x:v>
      </x:c>
      <x:c r="K733" s="11" t="n">
        <x:v>8</x:v>
      </x:c>
      <x:c r="L733" s="12" t="n">
        <x:v>0</x:v>
      </x:c>
      <x:c r="M733" s="13" t="n">
        <x:v>32</x:v>
      </x:c>
      <x:c r="N733" s="14" t="n">
        <x:v>10</x:v>
      </x:c>
      <x:c r="O733" s="15" t="n">
        <x:v>0</x:v>
      </x:c>
      <x:c r="P733" s="16" t="inlineStr">
        <x:is>
          <x:t xml:space="preserve">Really good accuracy as long as it isn't moving when it shoots</x:t>
        </x:is>
      </x:c>
      <x:c r="Q733" s="17" t="inlineStr">
        <x:is>
          <x:t xml:space="preserve">Aidan Cristea</x:t>
        </x:is>
      </x:c>
    </x:row>
    <x:row r="734" hidden="0">
      <x:c r="A734" s="1" t="inlineStr">
        <x:is>
          <x:t xml:space="preserve">205881b0-14c1-ec11-983e-000d3a1c1125</x:t>
        </x:is>
      </x:c>
      <x:c r="B734" s="2" t="inlineStr">
        <x:is>
          <x:t xml:space="preserve">QwpNA0+r4fapZ/bizK6YA/4RZy7e1TAbc0Z76H8pGDP0TJuR5yfnjXadWrLZa0SJA4Z23gce5AlAMuEPCFhe8g==</x:t>
        </x:is>
      </x:c>
      <x:c r="C734" s="3">
        <x:v>44673.7473032407</x:v>
      </x:c>
      <x:c r="D734" s="4" t="inlineStr">
        <x:is>
          <x:t xml:space="preserve">Match</x:t>
        </x:is>
      </x:c>
      <x:c r="E734" s="5" t="inlineStr">
        <x:is>
          <x:t xml:space="preserve">2022gal</x:t>
        </x:is>
      </x:c>
      <x:c r="F734" s="6" t="n">
        <x:v>95</x:v>
      </x:c>
      <x:c r="G734" s="7" t="inlineStr">
        <x:is>
          <x:t xml:space="preserve">Blue</x:t>
        </x:is>
      </x:c>
      <x:c r="H734" s="8" t="inlineStr">
        <x:is>
          <x:t xml:space="preserve">1023</x:t>
        </x:is>
      </x:c>
      <x:c r="I734" s="9" t="n">
        <x:v>2</x:v>
      </x:c>
      <x:c r="J734" s="10" t="n">
        <x:v>0</x:v>
      </x:c>
      <x:c r="K734" s="11" t="n">
        <x:v>12</x:v>
      </x:c>
      <x:c r="L734" s="12" t="n">
        <x:v>0</x:v>
      </x:c>
      <x:c r="M734" s="13" t="n">
        <x:v>40</x:v>
      </x:c>
      <x:c r="N734" s="14" t="n">
        <x:v>0</x:v>
      </x:c>
      <x:c r="O734" s="15" t="n">
        <x:v>0</x:v>
      </x:c>
      <x:c r="P734" s="16" t="inlineStr">
        <x:is>
          <x:t xml:space="preserve">Attempted to climb</x:t>
        </x:is>
      </x:c>
      <x:c r="Q734" s="17" t="inlineStr">
        <x:is>
          <x:t xml:space="preserve">Matthew Borchert</x:t>
        </x:is>
      </x:c>
    </x:row>
    <x:row r="735" hidden="0">
      <x:c r="A735" s="1" t="inlineStr">
        <x:is>
          <x:t xml:space="preserve">215881b0-14c1-ec11-983e-000d3a1c1125</x:t>
        </x:is>
      </x:c>
      <x:c r="B735" s="2" t="inlineStr">
        <x:is>
          <x:t xml:space="preserve">NhMqGtI9Q0Z3MkGevEOS3iKA+rexSf8vNSyvRnlV2RhUU4bCYLnT0iDNL7mwohfJgdZ4dXduMDj7lfdP4wChpQ==</x:t>
        </x:is>
      </x:c>
      <x:c r="C735" s="3">
        <x:v>44673.7471759259</x:v>
      </x:c>
      <x:c r="D735" s="4" t="inlineStr">
        <x:is>
          <x:t xml:space="preserve">Match</x:t>
        </x:is>
      </x:c>
      <x:c r="E735" s="5" t="inlineStr">
        <x:is>
          <x:t xml:space="preserve">2022gal</x:t>
        </x:is>
      </x:c>
      <x:c r="F735" s="6" t="n">
        <x:v>95</x:v>
      </x:c>
      <x:c r="G735" s="7" t="inlineStr">
        <x:is>
          <x:t xml:space="preserve">Blue</x:t>
        </x:is>
      </x:c>
      <x:c r="H735" s="8" t="inlineStr">
        <x:is>
          <x:t xml:space="preserve">2601</x:t>
        </x:is>
      </x:c>
      <x:c r="I735" s="9" t="n">
        <x:v>2</x:v>
      </x:c>
      <x:c r="J735" s="10" t="n">
        <x:v>0</x:v>
      </x:c>
      <x:c r="K735" s="11" t="n">
        <x:v>4</x:v>
      </x:c>
      <x:c r="L735" s="12" t="n">
        <x:v>0</x:v>
      </x:c>
      <x:c r="M735" s="13" t="n">
        <x:v>14</x:v>
      </x:c>
      <x:c r="N735" s="14" t="n">
        <x:v>15</x:v>
      </x:c>
      <x:c r="O735" s="15" t="n">
        <x:v>1</x:v>
      </x:c>
      <x:c r="P735" s="16"/>
      <x:c r="Q735" s="17" t="inlineStr">
        <x:is>
          <x:t xml:space="preserve">Zachary King</x:t>
        </x:is>
      </x:c>
    </x:row>
    <x:row r="736" hidden="0">
      <x:c r="A736" s="1" t="inlineStr">
        <x:is>
          <x:t xml:space="preserve">225881b0-14c1-ec11-983e-000d3a1c1125</x:t>
        </x:is>
      </x:c>
      <x:c r="B736" s="2" t="inlineStr">
        <x:is>
          <x:t xml:space="preserve">tNsEtqMm4AAyDvrSuIrOD2PP42FXTW8ekrXHU/ZXmoaDBK3flruAzAsQyFjdzyXd8OUm7PyMc9/4xNUKzgXfvQ==</x:t>
        </x:is>
      </x:c>
      <x:c r="C736" s="3">
        <x:v>44673.7470833333</x:v>
      </x:c>
      <x:c r="D736" s="4" t="inlineStr">
        <x:is>
          <x:t xml:space="preserve">Match</x:t>
        </x:is>
      </x:c>
      <x:c r="E736" s="5" t="inlineStr">
        <x:is>
          <x:t xml:space="preserve">2022gal</x:t>
        </x:is>
      </x:c>
      <x:c r="F736" s="6" t="n">
        <x:v>95</x:v>
      </x:c>
      <x:c r="G736" s="7" t="inlineStr">
        <x:is>
          <x:t xml:space="preserve">Blue</x:t>
        </x:is>
      </x:c>
      <x:c r="H736" s="8" t="inlineStr">
        <x:is>
          <x:t xml:space="preserve">1629</x:t>
        </x:is>
      </x:c>
      <x:c r="I736" s="9" t="n">
        <x:v>2</x:v>
      </x:c>
      <x:c r="J736" s="10" t="n">
        <x:v>2</x:v>
      </x:c>
      <x:c r="K736" s="11" t="n">
        <x:v>0</x:v>
      </x:c>
      <x:c r="L736" s="12" t="n">
        <x:v>0</x:v>
      </x:c>
      <x:c r="M736" s="13" t="n">
        <x:v>6</x:v>
      </x:c>
      <x:c r="N736" s="14" t="n">
        <x:v>10</x:v>
      </x:c>
      <x:c r="O736" s="15" t="n">
        <x:v>0</x:v>
      </x:c>
      <x:c r="P736" s="16"/>
      <x:c r="Q736" s="17" t="inlineStr">
        <x:is>
          <x:t xml:space="preserve">Carson Lashley</x:t>
        </x:is>
      </x:c>
    </x:row>
    <x:row r="737" hidden="0">
      <x:c r="A737" s="1" t="inlineStr">
        <x:is>
          <x:t xml:space="preserve">235881b0-14c1-ec11-983e-000d3a1c1125</x:t>
        </x:is>
      </x:c>
      <x:c r="B737" s="2" t="inlineStr">
        <x:is>
          <x:t xml:space="preserve">M93WiJpKUO9V0R+aq+lWaX7Sc5orBrOtiI46GD3niM2sTh6+PCggWUy3PagR51HhK82BrEdwXzYgknBhk1gBaw==</x:t>
        </x:is>
      </x:c>
      <x:c r="C737" s="3">
        <x:v>44672.0731828704</x:v>
      </x:c>
      <x:c r="D737" s="4" t="inlineStr">
        <x:is>
          <x:t xml:space="preserve">Match</x:t>
        </x:is>
      </x:c>
      <x:c r="E737" s="5" t="inlineStr">
        <x:is>
          <x:t xml:space="preserve">2022gal</x:t>
        </x:is>
      </x:c>
      <x:c r="F737" s="6" t="n">
        <x:v>95</x:v>
      </x:c>
      <x:c r="G737" s="7" t="inlineStr">
        <x:is>
          <x:t xml:space="preserve">Red</x:t>
        </x:is>
      </x:c>
      <x:c r="H737" s="8" t="inlineStr">
        <x:is>
          <x:t xml:space="preserve">3641</x:t>
        </x:is>
      </x:c>
      <x:c r="I737" s="9"/>
      <x:c r="J737" s="10"/>
      <x:c r="K737" s="11"/>
      <x:c r="L737" s="12"/>
      <x:c r="M737" s="13"/>
      <x:c r="N737" s="14"/>
      <x:c r="O737" s="15"/>
      <x:c r="P737" s="16"/>
      <x:c r="Q737" s="17" t="inlineStr">
        <x:is>
          <x:t xml:space="preserve">Mike Sinclair</x:t>
        </x:is>
      </x:c>
    </x:row>
    <x:row r="738" hidden="0">
      <x:c r="A738" s="1" t="inlineStr">
        <x:is>
          <x:t xml:space="preserve">245881b0-14c1-ec11-983e-000d3a1c1125</x:t>
        </x:is>
      </x:c>
      <x:c r="B738" s="2" t="inlineStr">
        <x:is>
          <x:t xml:space="preserve">DW5YXp53MCCtJtl9HGWzGEKfYhkY1hoX/pkcI0IfrIETYrDud+hQtl+14Jh1WMQrpCMxw/lGcPeEq2/VUThz3A==</x:t>
        </x:is>
      </x:c>
      <x:c r="C738" s="3">
        <x:v>44673.7495601852</x:v>
      </x:c>
      <x:c r="D738" s="4" t="inlineStr">
        <x:is>
          <x:t xml:space="preserve">Match</x:t>
        </x:is>
      </x:c>
      <x:c r="E738" s="5" t="inlineStr">
        <x:is>
          <x:t xml:space="preserve">2022gal</x:t>
        </x:is>
      </x:c>
      <x:c r="F738" s="6" t="n">
        <x:v>95</x:v>
      </x:c>
      <x:c r="G738" s="7" t="inlineStr">
        <x:is>
          <x:t xml:space="preserve">Red</x:t>
        </x:is>
      </x:c>
      <x:c r="H738" s="8" t="inlineStr">
        <x:is>
          <x:t xml:space="preserve">8546</x:t>
        </x:is>
      </x:c>
      <x:c r="I738" s="9" t="n">
        <x:v>2</x:v>
      </x:c>
      <x:c r="J738" s="10" t="n">
        <x:v>0</x:v>
      </x:c>
      <x:c r="K738" s="11" t="n">
        <x:v>0</x:v>
      </x:c>
      <x:c r="L738" s="12" t="n">
        <x:v>0</x:v>
      </x:c>
      <x:c r="M738" s="13" t="n">
        <x:v>0</x:v>
      </x:c>
      <x:c r="N738" s="14" t="n">
        <x:v>6</x:v>
      </x:c>
      <x:c r="O738" s="15" t="n">
        <x:v>1</x:v>
      </x:c>
      <x:c r="P738" s="16" t="inlineStr">
        <x:is>
          <x:t xml:space="preserve">Very basidia robot.</x:t>
        </x:is>
      </x:c>
      <x:c r="Q738" s="17" t="inlineStr">
        <x:is>
          <x:t xml:space="preserve">dylan carter</x:t>
        </x:is>
      </x:c>
    </x:row>
    <x:row r="739" hidden="0">
      <x:c r="A739" s="1" t="inlineStr">
        <x:is>
          <x:t xml:space="preserve">255881b0-14c1-ec11-983e-000d3a1c1125</x:t>
        </x:is>
      </x:c>
      <x:c r="B739" s="2" t="inlineStr">
        <x:is>
          <x:t xml:space="preserve">GGyVe+DHOJsamFJAnDON1VO9YWktKENvk5veD45yU0yLqEK02iGiIHZ9QJ7LhzKUSV5mJzAhw1zvbsvaqE1ROA==</x:t>
        </x:is>
      </x:c>
      <x:c r="C739" s="3">
        <x:v>44673.7474074074</x:v>
      </x:c>
      <x:c r="D739" s="4" t="inlineStr">
        <x:is>
          <x:t xml:space="preserve">Match</x:t>
        </x:is>
      </x:c>
      <x:c r="E739" s="5" t="inlineStr">
        <x:is>
          <x:t xml:space="preserve">2022gal</x:t>
        </x:is>
      </x:c>
      <x:c r="F739" s="6" t="n">
        <x:v>95</x:v>
      </x:c>
      <x:c r="G739" s="7" t="inlineStr">
        <x:is>
          <x:t xml:space="preserve">Red</x:t>
        </x:is>
      </x:c>
      <x:c r="H739" s="8" t="inlineStr">
        <x:is>
          <x:t xml:space="preserve">4329</x:t>
        </x:is>
      </x:c>
      <x:c r="I739" s="9" t="n">
        <x:v>2</x:v>
      </x:c>
      <x:c r="J739" s="10" t="n">
        <x:v>0</x:v>
      </x:c>
      <x:c r="K739" s="11" t="n">
        <x:v>8</x:v>
      </x:c>
      <x:c r="L739" s="12" t="n">
        <x:v>0</x:v>
      </x:c>
      <x:c r="M739" s="13" t="n">
        <x:v>34</x:v>
      </x:c>
      <x:c r="N739" s="14" t="n">
        <x:v>0</x:v>
      </x:c>
      <x:c r="O739" s="15" t="n">
        <x:v>0</x:v>
      </x:c>
      <x:c r="P739" s="16"/>
      <x:c r="Q739" s="17" t="inlineStr">
        <x:is>
          <x:t xml:space="preserve">Aidan Cristea</x:t>
        </x:is>
      </x:c>
    </x:row>
    <x:row r="740" hidden="0">
      <x:c r="A740" s="1" t="inlineStr">
        <x:is>
          <x:t xml:space="preserve">d4712cb7-14c1-ec11-983e-000d3a1c1125</x:t>
        </x:is>
      </x:c>
      <x:c r="B740" s="2" t="inlineStr">
        <x:is>
          <x:t xml:space="preserve">bG+/aHXf8tfluxpX8RrzsDqhEONeXhjXAACsFejnoTk6KlAgQpxAUZby4CqgWmldpLGzfb+ARnSxflntU7KS1Q==</x:t>
        </x:is>
      </x:c>
      <x:c r="C740" s="3">
        <x:v>44673.7519907407</x:v>
      </x:c>
      <x:c r="D740" s="4" t="inlineStr">
        <x:is>
          <x:t xml:space="preserve">Match</x:t>
        </x:is>
      </x:c>
      <x:c r="E740" s="5" t="inlineStr">
        <x:is>
          <x:t xml:space="preserve">2022gal</x:t>
        </x:is>
      </x:c>
      <x:c r="F740" s="6" t="n">
        <x:v>96</x:v>
      </x:c>
      <x:c r="G740" s="7" t="inlineStr">
        <x:is>
          <x:t xml:space="preserve">Blue</x:t>
        </x:is>
      </x:c>
      <x:c r="H740" s="8" t="inlineStr">
        <x:is>
          <x:t xml:space="preserve">2147</x:t>
        </x:is>
      </x:c>
      <x:c r="I740" s="9" t="n">
        <x:v>2</x:v>
      </x:c>
      <x:c r="J740" s="10" t="n">
        <x:v>0</x:v>
      </x:c>
      <x:c r="K740" s="11" t="n">
        <x:v>8</x:v>
      </x:c>
      <x:c r="L740" s="12" t="n">
        <x:v>0</x:v>
      </x:c>
      <x:c r="M740" s="13" t="n">
        <x:v>22</x:v>
      </x:c>
      <x:c r="N740" s="14" t="n">
        <x:v>10</x:v>
      </x:c>
      <x:c r="O740" s="15" t="n">
        <x:v>1</x:v>
      </x:c>
      <x:c r="P740" s="16"/>
      <x:c r="Q740" s="17" t="inlineStr">
        <x:is>
          <x:t xml:space="preserve">Zachary King</x:t>
        </x:is>
      </x:c>
    </x:row>
    <x:row r="741" hidden="0">
      <x:c r="A741" s="1" t="inlineStr">
        <x:is>
          <x:t xml:space="preserve">d5712cb7-14c1-ec11-983e-000d3a1c1125</x:t>
        </x:is>
      </x:c>
      <x:c r="B741" s="2" t="inlineStr">
        <x:is>
          <x:t xml:space="preserve">lTsrJcYd5xAw8DSJAMyGGUlGWgk1pCCiEP1/3b39fWfTg2SfwsKHbz/kiJS9dulSwJRpbpoVCcFhpy8jx8ocnA==</x:t>
        </x:is>
      </x:c>
      <x:c r="C741" s="3">
        <x:v>44673.7508680556</x:v>
      </x:c>
      <x:c r="D741" s="4" t="inlineStr">
        <x:is>
          <x:t xml:space="preserve">Match</x:t>
        </x:is>
      </x:c>
      <x:c r="E741" s="5" t="inlineStr">
        <x:is>
          <x:t xml:space="preserve">2022gal</x:t>
        </x:is>
      </x:c>
      <x:c r="F741" s="6" t="n">
        <x:v>96</x:v>
      </x:c>
      <x:c r="G741" s="7" t="inlineStr">
        <x:is>
          <x:t xml:space="preserve">Blue</x:t>
        </x:is>
      </x:c>
      <x:c r="H741" s="8" t="inlineStr">
        <x:is>
          <x:t xml:space="preserve">1816</x:t>
        </x:is>
      </x:c>
      <x:c r="I741" s="9" t="n">
        <x:v>2</x:v>
      </x:c>
      <x:c r="J741" s="10" t="n">
        <x:v>0</x:v>
      </x:c>
      <x:c r="K741" s="11" t="n">
        <x:v>0</x:v>
      </x:c>
      <x:c r="L741" s="12" t="n">
        <x:v>0</x:v>
      </x:c>
      <x:c r="M741" s="13" t="n">
        <x:v>0</x:v>
      </x:c>
      <x:c r="N741" s="14" t="n">
        <x:v>0</x:v>
      </x:c>
      <x:c r="O741" s="15" t="n">
        <x:v>4</x:v>
      </x:c>
      <x:c r="P741" s="16"/>
      <x:c r="Q741" s="17" t="inlineStr">
        <x:is>
          <x:t xml:space="preserve">Carson Lashley</x:t>
        </x:is>
      </x:c>
    </x:row>
    <x:row r="742" hidden="0">
      <x:c r="A742" s="1" t="inlineStr">
        <x:is>
          <x:t xml:space="preserve">d6712cb7-14c1-ec11-983e-000d3a1c1125</x:t>
        </x:is>
      </x:c>
      <x:c r="B742" s="2" t="inlineStr">
        <x:is>
          <x:t xml:space="preserve">ehFHrHZV81SHz6N1KShPcn6iFybtzw3FFz2xWZhuNMSMq2L3/olpQOSRKUOedY1aU1RkDJlbJFXT/e3nELzQOQ==</x:t>
        </x:is>
      </x:c>
      <x:c r="C742" s="3">
        <x:v>44673.7520601852</x:v>
      </x:c>
      <x:c r="D742" s="4" t="inlineStr">
        <x:is>
          <x:t xml:space="preserve">Match</x:t>
        </x:is>
      </x:c>
      <x:c r="E742" s="5" t="inlineStr">
        <x:is>
          <x:t xml:space="preserve">2022gal</x:t>
        </x:is>
      </x:c>
      <x:c r="F742" s="6" t="n">
        <x:v>96</x:v>
      </x:c>
      <x:c r="G742" s="7" t="inlineStr">
        <x:is>
          <x:t xml:space="preserve">Blue</x:t>
        </x:is>
      </x:c>
      <x:c r="H742" s="8" t="inlineStr">
        <x:is>
          <x:t xml:space="preserve">1477</x:t>
        </x:is>
      </x:c>
      <x:c r="I742" s="9" t="n">
        <x:v>2</x:v>
      </x:c>
      <x:c r="J742" s="10" t="n">
        <x:v>0</x:v>
      </x:c>
      <x:c r="K742" s="11" t="n">
        <x:v>16</x:v>
      </x:c>
      <x:c r="L742" s="12" t="n">
        <x:v>0</x:v>
      </x:c>
      <x:c r="M742" s="13" t="n">
        <x:v>12</x:v>
      </x:c>
      <x:c r="N742" s="14" t="n">
        <x:v>10</x:v>
      </x:c>
      <x:c r="O742" s="15" t="n">
        <x:v>0</x:v>
      </x:c>
      <x:c r="P742" s="16" t="inlineStr">
        <x:is>
          <x:t xml:space="preserve">Attempted traversal</x:t>
        </x:is>
      </x:c>
      <x:c r="Q742" s="17" t="inlineStr">
        <x:is>
          <x:t xml:space="preserve">Matthew Borchert</x:t>
        </x:is>
      </x:c>
    </x:row>
    <x:row r="743" hidden="0">
      <x:c r="A743" s="1" t="inlineStr">
        <x:is>
          <x:t xml:space="preserve">d7712cb7-14c1-ec11-983e-000d3a1c1125</x:t>
        </x:is>
      </x:c>
      <x:c r="B743" s="2" t="inlineStr">
        <x:is>
          <x:t xml:space="preserve">JrhmYPnAcOOhSJOfUafNzNhvrFkBZz+TZo2kDBK2liwIDH4DumPvE1hhgxKaIg3pYqEYIGaOHPKWCnY9R+TV0g==</x:t>
        </x:is>
      </x:c>
      <x:c r="C743" s="3">
        <x:v>44673.7520601852</x:v>
      </x:c>
      <x:c r="D743" s="4" t="inlineStr">
        <x:is>
          <x:t xml:space="preserve">Match</x:t>
        </x:is>
      </x:c>
      <x:c r="E743" s="5" t="inlineStr">
        <x:is>
          <x:t xml:space="preserve">2022gal</x:t>
        </x:is>
      </x:c>
      <x:c r="F743" s="6" t="n">
        <x:v>96</x:v>
      </x:c>
      <x:c r="G743" s="7" t="inlineStr">
        <x:is>
          <x:t xml:space="preserve">Red</x:t>
        </x:is>
      </x:c>
      <x:c r="H743" s="8" t="inlineStr">
        <x:is>
          <x:t xml:space="preserve">4381</x:t>
        </x:is>
      </x:c>
      <x:c r="I743" s="9" t="n">
        <x:v>2</x:v>
      </x:c>
      <x:c r="J743" s="10" t="n">
        <x:v>0</x:v>
      </x:c>
      <x:c r="K743" s="11" t="n">
        <x:v>4</x:v>
      </x:c>
      <x:c r="L743" s="12" t="n">
        <x:v>0</x:v>
      </x:c>
      <x:c r="M743" s="13" t="n">
        <x:v>4</x:v>
      </x:c>
      <x:c r="N743" s="14" t="n">
        <x:v>0</x:v>
      </x:c>
      <x:c r="O743" s="15" t="n">
        <x:v>0</x:v>
      </x:c>
      <x:c r="P743" s="16" t="inlineStr">
        <x:is>
          <x:t xml:space="preserve">Would have done better, but they were getting bullied by 1816</x:t>
        </x:is>
      </x:c>
      <x:c r="Q743" s="17" t="inlineStr">
        <x:is>
          <x:t xml:space="preserve">Aidan Cristea</x:t>
        </x:is>
      </x:c>
    </x:row>
    <x:row r="744" hidden="0">
      <x:c r="A744" s="1" t="inlineStr">
        <x:is>
          <x:t xml:space="preserve">d8712cb7-14c1-ec11-983e-000d3a1c1125</x:t>
        </x:is>
      </x:c>
      <x:c r="B744" s="2" t="inlineStr">
        <x:is>
          <x:t xml:space="preserve">YofoVNCL4OuJxM8I6HnYg2nzj0tF7TXxb71KKXmhQ+rxDFHHlhu2ij5NX3ikraAcIPbvqbz1ewj3TaIyzovVig==</x:t>
        </x:is>
      </x:c>
      <x:c r="C744" s="3">
        <x:v>44672.073275463</x:v>
      </x:c>
      <x:c r="D744" s="4" t="inlineStr">
        <x:is>
          <x:t xml:space="preserve">Match</x:t>
        </x:is>
      </x:c>
      <x:c r="E744" s="5" t="inlineStr">
        <x:is>
          <x:t xml:space="preserve">2022gal</x:t>
        </x:is>
      </x:c>
      <x:c r="F744" s="6" t="n">
        <x:v>96</x:v>
      </x:c>
      <x:c r="G744" s="7" t="inlineStr">
        <x:is>
          <x:t xml:space="preserve">Red</x:t>
        </x:is>
      </x:c>
      <x:c r="H744" s="8" t="inlineStr">
        <x:is>
          <x:t xml:space="preserve">498</x:t>
        </x:is>
      </x:c>
      <x:c r="I744" s="9"/>
      <x:c r="J744" s="10"/>
      <x:c r="K744" s="11"/>
      <x:c r="L744" s="12"/>
      <x:c r="M744" s="13"/>
      <x:c r="N744" s="14"/>
      <x:c r="O744" s="15"/>
      <x:c r="P744" s="16"/>
      <x:c r="Q744" s="17" t="inlineStr">
        <x:is>
          <x:t xml:space="preserve">Mike Sinclair</x:t>
        </x:is>
      </x:c>
    </x:row>
    <x:row r="745" hidden="0">
      <x:c r="A745" s="1" t="inlineStr">
        <x:is>
          <x:t xml:space="preserve">d9712cb7-14c1-ec11-983e-000d3a1c1125</x:t>
        </x:is>
      </x:c>
      <x:c r="B745" s="2" t="inlineStr">
        <x:is>
          <x:t xml:space="preserve">GLV9mWD78FdFzwUGx01G+CDeua6I3JR3AAoCERv/LoHQvkywDeH95DiX0pZZ1BC+1BHD4mSpT+AoZ3YYiAkLHw==</x:t>
        </x:is>
      </x:c>
      <x:c r="C745" s="3">
        <x:v>44672.073275463</x:v>
      </x:c>
      <x:c r="D745" s="4" t="inlineStr">
        <x:is>
          <x:t xml:space="preserve">Match</x:t>
        </x:is>
      </x:c>
      <x:c r="E745" s="5" t="inlineStr">
        <x:is>
          <x:t xml:space="preserve">2022gal</x:t>
        </x:is>
      </x:c>
      <x:c r="F745" s="6" t="n">
        <x:v>96</x:v>
      </x:c>
      <x:c r="G745" s="7" t="inlineStr">
        <x:is>
          <x:t xml:space="preserve">Red</x:t>
        </x:is>
      </x:c>
      <x:c r="H745" s="8" t="inlineStr">
        <x:is>
          <x:t xml:space="preserve">3504</x:t>
        </x:is>
      </x:c>
      <x:c r="I745" s="9"/>
      <x:c r="J745" s="10"/>
      <x:c r="K745" s="11"/>
      <x:c r="L745" s="12"/>
      <x:c r="M745" s="13"/>
      <x:c r="N745" s="14"/>
      <x:c r="O745" s="15"/>
      <x:c r="P745" s="16"/>
      <x:c r="Q745" s="17" t="inlineStr">
        <x:is>
          <x:t xml:space="preserve">Mike Sinclair</x:t>
        </x:is>
      </x:c>
    </x:row>
    <x:row r="746" hidden="0">
      <x:c r="A746" s="1" t="inlineStr">
        <x:is>
          <x:t xml:space="preserve">da712cb7-14c1-ec11-983e-000d3a1c1125</x:t>
        </x:is>
      </x:c>
      <x:c r="B746" s="2" t="inlineStr">
        <x:is>
          <x:t xml:space="preserve">KydfhTuu32jf1epewAcUgdMHayLsB2BmYBUa0C98KSg0SFPWxAM0zj0sG4toncp6OLfKmEkTmB+EbtN1EsNSDQ==</x:t>
        </x:is>
      </x:c>
      <x:c r="C746" s="3">
        <x:v>44673.7566666667</x:v>
      </x:c>
      <x:c r="D746" s="4" t="inlineStr">
        <x:is>
          <x:t xml:space="preserve">Match</x:t>
        </x:is>
      </x:c>
      <x:c r="E746" s="5" t="inlineStr">
        <x:is>
          <x:t xml:space="preserve">2022gal</x:t>
        </x:is>
      </x:c>
      <x:c r="F746" s="6" t="n">
        <x:v>97</x:v>
      </x:c>
      <x:c r="G746" s="7" t="inlineStr">
        <x:is>
          <x:t xml:space="preserve">Blue</x:t>
        </x:is>
      </x:c>
      <x:c r="H746" s="8" t="inlineStr">
        <x:is>
          <x:t xml:space="preserve">2960</x:t>
        </x:is>
      </x:c>
      <x:c r="I746" s="9" t="n">
        <x:v>2</x:v>
      </x:c>
      <x:c r="J746" s="10" t="n">
        <x:v>0</x:v>
      </x:c>
      <x:c r="K746" s="11" t="n">
        <x:v>8</x:v>
      </x:c>
      <x:c r="L746" s="12" t="n">
        <x:v>0</x:v>
      </x:c>
      <x:c r="M746" s="13" t="n">
        <x:v>4</x:v>
      </x:c>
      <x:c r="N746" s="14" t="n">
        <x:v>15</x:v>
      </x:c>
      <x:c r="O746" s="15" t="n">
        <x:v>0</x:v>
      </x:c>
      <x:c r="P746" s="16"/>
      <x:c r="Q746" s="17" t="inlineStr">
        <x:is>
          <x:t xml:space="preserve">Carson Lashley</x:t>
        </x:is>
      </x:c>
    </x:row>
    <x:row r="747" hidden="0">
      <x:c r="A747" s="1" t="inlineStr">
        <x:is>
          <x:t xml:space="preserve">db712cb7-14c1-ec11-983e-000d3a1c1125</x:t>
        </x:is>
      </x:c>
      <x:c r="B747" s="2" t="inlineStr">
        <x:is>
          <x:t xml:space="preserve">itFwGJbu2UEkDDxh8JJoZ77vo1zj+vxAyjYFxnAita+c7V3Sk/V+yvL7mtlkwfzDt1FGEcaUlI5Nv/lVzbygYw==</x:t>
        </x:is>
      </x:c>
      <x:c r="C747" s="3">
        <x:v>44673.7572685185</x:v>
      </x:c>
      <x:c r="D747" s="4" t="inlineStr">
        <x:is>
          <x:t xml:space="preserve">Match</x:t>
        </x:is>
      </x:c>
      <x:c r="E747" s="5" t="inlineStr">
        <x:is>
          <x:t xml:space="preserve">2022gal</x:t>
        </x:is>
      </x:c>
      <x:c r="F747" s="6" t="n">
        <x:v>97</x:v>
      </x:c>
      <x:c r="G747" s="7" t="inlineStr">
        <x:is>
          <x:t xml:space="preserve">Blue</x:t>
        </x:is>
      </x:c>
      <x:c r="H747" s="8" t="inlineStr">
        <x:is>
          <x:t xml:space="preserve">5086</x:t>
        </x:is>
      </x:c>
      <x:c r="I747" s="9" t="n">
        <x:v>2</x:v>
      </x:c>
      <x:c r="J747" s="10" t="n">
        <x:v>0</x:v>
      </x:c>
      <x:c r="K747" s="11" t="n">
        <x:v>8</x:v>
      </x:c>
      <x:c r="L747" s="12" t="n">
        <x:v>1</x:v>
      </x:c>
      <x:c r="M747" s="13" t="n">
        <x:v>14</x:v>
      </x:c>
      <x:c r="N747" s="14" t="n">
        <x:v>0</x:v>
      </x:c>
      <x:c r="O747" s="15" t="n">
        <x:v>0</x:v>
      </x:c>
      <x:c r="P747" s="16" t="inlineStr">
        <x:is>
          <x:t xml:space="preserve">Lots of missed shots - usually missed the first and made the second. Chasing balls and being indecisive on drive.</x:t>
        </x:is>
      </x:c>
      <x:c r="Q747" s="17" t="inlineStr">
        <x:is>
          <x:t xml:space="preserve">Nathan Hopper</x:t>
        </x:is>
      </x:c>
    </x:row>
    <x:row r="748" hidden="0">
      <x:c r="A748" s="1" t="inlineStr">
        <x:is>
          <x:t xml:space="preserve">dc712cb7-14c1-ec11-983e-000d3a1c1125</x:t>
        </x:is>
      </x:c>
      <x:c r="B748" s="2" t="inlineStr">
        <x:is>
          <x:t xml:space="preserve">aZY6MDuSbbuulOfZepNBa9MK1XnJEGv2NYrAPim8PJgqveewiB/y0Slr5sAghOxmxubQCxDdEBNsqcb5F0c6bg==</x:t>
        </x:is>
      </x:c>
      <x:c r="C748" s="3">
        <x:v>44673.7568171296</x:v>
      </x:c>
      <x:c r="D748" s="4" t="inlineStr">
        <x:is>
          <x:t xml:space="preserve">Match</x:t>
        </x:is>
      </x:c>
      <x:c r="E748" s="5" t="inlineStr">
        <x:is>
          <x:t xml:space="preserve">2022gal</x:t>
        </x:is>
      </x:c>
      <x:c r="F748" s="6" t="n">
        <x:v>97</x:v>
      </x:c>
      <x:c r="G748" s="7" t="inlineStr">
        <x:is>
          <x:t xml:space="preserve">Blue</x:t>
        </x:is>
      </x:c>
      <x:c r="H748" s="8" t="inlineStr">
        <x:is>
          <x:t xml:space="preserve">3459</x:t>
        </x:is>
      </x:c>
      <x:c r="I748" s="9" t="n">
        <x:v>2</x:v>
      </x:c>
      <x:c r="J748" s="10" t="n">
        <x:v>0</x:v>
      </x:c>
      <x:c r="K748" s="11" t="n">
        <x:v>0</x:v>
      </x:c>
      <x:c r="L748" s="12" t="n">
        <x:v>0</x:v>
      </x:c>
      <x:c r="M748" s="13" t="n">
        <x:v>4</x:v>
      </x:c>
      <x:c r="N748" s="14" t="n">
        <x:v>0</x:v>
      </x:c>
      <x:c r="O748" s="15" t="n">
        <x:v>2</x:v>
      </x:c>
      <x:c r="P748" s="16" t="inlineStr">
        <x:is>
          <x:t xml:space="preserve">Autonomous ball shot out from other team</x:t>
        </x:is>
      </x:c>
      <x:c r="Q748" s="17" t="inlineStr">
        <x:is>
          <x:t xml:space="preserve">Zachary King</x:t>
        </x:is>
      </x:c>
    </x:row>
    <x:row r="749" hidden="0">
      <x:c r="A749" s="1" t="inlineStr">
        <x:is>
          <x:t xml:space="preserve">fbbdacbd-14c1-ec11-983e-000d3a1c1125</x:t>
        </x:is>
      </x:c>
      <x:c r="B749" s="2" t="inlineStr">
        <x:is>
          <x:t xml:space="preserve">CiGegTv6lIQjFtgCrJFQUsm2W4nrS6AiuF5WprXQ43nAHAdiJBVPmIIC2/xNP9Zzonbq6/pA4+Z1OqjTFN+x1g==</x:t>
        </x:is>
      </x:c>
      <x:c r="C749" s="3">
        <x:v>44673.7568171296</x:v>
      </x:c>
      <x:c r="D749" s="4" t="inlineStr">
        <x:is>
          <x:t xml:space="preserve">Match</x:t>
        </x:is>
      </x:c>
      <x:c r="E749" s="5" t="inlineStr">
        <x:is>
          <x:t xml:space="preserve">2022gal</x:t>
        </x:is>
      </x:c>
      <x:c r="F749" s="6" t="n">
        <x:v>97</x:v>
      </x:c>
      <x:c r="G749" s="7" t="inlineStr">
        <x:is>
          <x:t xml:space="preserve">Red</x:t>
        </x:is>
      </x:c>
      <x:c r="H749" s="8" t="inlineStr">
        <x:is>
          <x:t xml:space="preserve">6672</x:t>
        </x:is>
      </x:c>
      <x:c r="I749" s="9" t="n">
        <x:v>2</x:v>
      </x:c>
      <x:c r="J749" s="10" t="n">
        <x:v>0</x:v>
      </x:c>
      <x:c r="K749" s="11" t="n">
        <x:v>4</x:v>
      </x:c>
      <x:c r="L749" s="12" t="n">
        <x:v>0</x:v>
      </x:c>
      <x:c r="M749" s="13" t="n">
        <x:v>24</x:v>
      </x:c>
      <x:c r="N749" s="14" t="n">
        <x:v>6</x:v>
      </x:c>
      <x:c r="O749" s="15" t="n">
        <x:v>0</x:v>
      </x:c>
      <x:c r="P749" s="16" t="inlineStr">
        <x:is>
          <x:t xml:space="preserve">Was getting defended against but still did really well</x:t>
        </x:is>
      </x:c>
      <x:c r="Q749" s="17" t="inlineStr">
        <x:is>
          <x:t xml:space="preserve">Aidan Cristea</x:t>
        </x:is>
      </x:c>
    </x:row>
    <x:row r="750" hidden="0">
      <x:c r="A750" s="1" t="inlineStr">
        <x:is>
          <x:t xml:space="preserve">fcbdacbd-14c1-ec11-983e-000d3a1c1125</x:t>
        </x:is>
      </x:c>
      <x:c r="B750" s="2" t="inlineStr">
        <x:is>
          <x:t xml:space="preserve">AaYdjgguXRrsFxVmp94DGgkwkxA/+VLNxaV4kyt+osuVOfpjAYOLrSH1HXtARy2d6KrpN9QSa7Oi8hn28PpkzQ==</x:t>
        </x:is>
      </x:c>
      <x:c r="C750" s="3">
        <x:v>44673.7567013889</x:v>
      </x:c>
      <x:c r="D750" s="4" t="inlineStr">
        <x:is>
          <x:t xml:space="preserve">Match</x:t>
        </x:is>
      </x:c>
      <x:c r="E750" s="5" t="inlineStr">
        <x:is>
          <x:t xml:space="preserve">2022gal</x:t>
        </x:is>
      </x:c>
      <x:c r="F750" s="6" t="n">
        <x:v>97</x:v>
      </x:c>
      <x:c r="G750" s="7" t="inlineStr">
        <x:is>
          <x:t xml:space="preserve">Red</x:t>
        </x:is>
      </x:c>
      <x:c r="H750" s="8" t="inlineStr">
        <x:is>
          <x:t xml:space="preserve">2590</x:t>
        </x:is>
      </x:c>
      <x:c r="I750" s="9" t="n">
        <x:v>2</x:v>
      </x:c>
      <x:c r="J750" s="10" t="n">
        <x:v>0</x:v>
      </x:c>
      <x:c r="K750" s="11" t="n">
        <x:v>12</x:v>
      </x:c>
      <x:c r="L750" s="12" t="n">
        <x:v>0</x:v>
      </x:c>
      <x:c r="M750" s="13" t="n">
        <x:v>16</x:v>
      </x:c>
      <x:c r="N750" s="14" t="n">
        <x:v>15</x:v>
      </x:c>
      <x:c r="O750" s="15" t="n">
        <x:v>2</x:v>
      </x:c>
      <x:c r="P750" s="16" t="inlineStr">
        <x:is>
          <x:t xml:space="preserve">Stole blue cargo before climbing</x:t>
        </x:is>
      </x:c>
      <x:c r="Q750" s="17" t="inlineStr">
        <x:is>
          <x:t xml:space="preserve">Matthew Borchert</x:t>
        </x:is>
      </x:c>
    </x:row>
    <x:row r="751" hidden="0">
      <x:c r="A751" s="1" t="inlineStr">
        <x:is>
          <x:t xml:space="preserve">fdbdacbd-14c1-ec11-983e-000d3a1c1125</x:t>
        </x:is>
      </x:c>
      <x:c r="B751" s="2" t="inlineStr">
        <x:is>
          <x:t xml:space="preserve">Vl+99mFDIgcDufEjPLOwe5x/fZoqMKubZrpCMB5rr5UgbFpVt9/r2OmInHtLBk9tux6RLSIjxUfle9zT9MToaQ==</x:t>
        </x:is>
      </x:c>
      <x:c r="C751" s="3">
        <x:v>44672.0733680556</x:v>
      </x:c>
      <x:c r="D751" s="4" t="inlineStr">
        <x:is>
          <x:t xml:space="preserve">Match</x:t>
        </x:is>
      </x:c>
      <x:c r="E751" s="5" t="inlineStr">
        <x:is>
          <x:t xml:space="preserve">2022gal</x:t>
        </x:is>
      </x:c>
      <x:c r="F751" s="6" t="n">
        <x:v>97</x:v>
      </x:c>
      <x:c r="G751" s="7" t="inlineStr">
        <x:is>
          <x:t xml:space="preserve">Red</x:t>
        </x:is>
      </x:c>
      <x:c r="H751" s="8" t="inlineStr">
        <x:is>
          <x:t xml:space="preserve">88</x:t>
        </x:is>
      </x:c>
      <x:c r="I751" s="9"/>
      <x:c r="J751" s="10"/>
      <x:c r="K751" s="11"/>
      <x:c r="L751" s="12"/>
      <x:c r="M751" s="13"/>
      <x:c r="N751" s="14"/>
      <x:c r="O751" s="15"/>
      <x:c r="P751" s="16"/>
      <x:c r="Q751" s="17" t="inlineStr">
        <x:is>
          <x:t xml:space="preserve">Mike Sinclair</x:t>
        </x:is>
      </x:c>
    </x:row>
    <x:row r="752" hidden="0">
      <x:c r="A752" s="1" t="inlineStr">
        <x:is>
          <x:t xml:space="preserve">febdacbd-14c1-ec11-983e-000d3a1c1125</x:t>
        </x:is>
      </x:c>
      <x:c r="B752" s="2" t="inlineStr">
        <x:is>
          <x:t xml:space="preserve">b7ynPUjEmaYGuZ4tUTy6kkWf6XcClZOOylcGLXR7m+ymw+5uZ4imUpwHSGym5QiOt0bBX5k2eCWACPWTyG4UwQ==</x:t>
        </x:is>
      </x:c>
      <x:c r="C752" s="3">
        <x:v>44673.7615740741</x:v>
      </x:c>
      <x:c r="D752" s="4" t="inlineStr">
        <x:is>
          <x:t xml:space="preserve">Match</x:t>
        </x:is>
      </x:c>
      <x:c r="E752" s="5" t="inlineStr">
        <x:is>
          <x:t xml:space="preserve">2022gal</x:t>
        </x:is>
      </x:c>
      <x:c r="F752" s="6" t="n">
        <x:v>98</x:v>
      </x:c>
      <x:c r="G752" s="7" t="inlineStr">
        <x:is>
          <x:t xml:space="preserve">Blue</x:t>
        </x:is>
      </x:c>
      <x:c r="H752" s="8" t="inlineStr">
        <x:is>
          <x:t xml:space="preserve">1756</x:t>
        </x:is>
      </x:c>
      <x:c r="I752" s="9" t="n">
        <x:v>2</x:v>
      </x:c>
      <x:c r="J752" s="10" t="n">
        <x:v>0</x:v>
      </x:c>
      <x:c r="K752" s="11" t="n">
        <x:v>12</x:v>
      </x:c>
      <x:c r="L752" s="12" t="n">
        <x:v>0</x:v>
      </x:c>
      <x:c r="M752" s="13" t="n">
        <x:v>24</x:v>
      </x:c>
      <x:c r="N752" s="14" t="n">
        <x:v>10</x:v>
      </x:c>
      <x:c r="O752" s="15" t="n">
        <x:v>2</x:v>
      </x:c>
      <x:c r="P752" s="16"/>
      <x:c r="Q752" s="17" t="inlineStr">
        <x:is>
          <x:t xml:space="preserve">Matthew Borchert</x:t>
        </x:is>
      </x:c>
    </x:row>
    <x:row r="753" hidden="0">
      <x:c r="A753" s="1" t="inlineStr">
        <x:is>
          <x:t xml:space="preserve">ffbdacbd-14c1-ec11-983e-000d3a1c1125</x:t>
        </x:is>
      </x:c>
      <x:c r="B753" s="2" t="inlineStr">
        <x:is>
          <x:t xml:space="preserve">qNFFBUzmZUZeP+DMLuj1qCIkqBb30W9Ue4SAM0UodqIvKL7o2+X0k+tKcquzv4XsQGz5pHbUARLCzAgl3TvxLg==</x:t>
        </x:is>
      </x:c>
      <x:c r="C753" s="3">
        <x:v>44672.0733912037</x:v>
      </x:c>
      <x:c r="D753" s="4" t="inlineStr">
        <x:is>
          <x:t xml:space="preserve">Match</x:t>
        </x:is>
      </x:c>
      <x:c r="E753" s="5" t="inlineStr">
        <x:is>
          <x:t xml:space="preserve">2022gal</x:t>
        </x:is>
      </x:c>
      <x:c r="F753" s="6" t="n">
        <x:v>98</x:v>
      </x:c>
      <x:c r="G753" s="7" t="inlineStr">
        <x:is>
          <x:t xml:space="preserve">Blue</x:t>
        </x:is>
      </x:c>
      <x:c r="H753" s="8" t="inlineStr">
        <x:is>
          <x:t xml:space="preserve">5903</x:t>
        </x:is>
      </x:c>
      <x:c r="I753" s="9"/>
      <x:c r="J753" s="10"/>
      <x:c r="K753" s="11"/>
      <x:c r="L753" s="12"/>
      <x:c r="M753" s="13"/>
      <x:c r="N753" s="14"/>
      <x:c r="O753" s="15"/>
      <x:c r="P753" s="16"/>
      <x:c r="Q753" s="17" t="inlineStr">
        <x:is>
          <x:t xml:space="preserve">Mike Sinclair</x:t>
        </x:is>
      </x:c>
    </x:row>
    <x:row r="754" hidden="0">
      <x:c r="A754" s="1" t="inlineStr">
        <x:is>
          <x:t xml:space="preserve">00beacbd-14c1-ec11-983e-000d3a1c1125</x:t>
        </x:is>
      </x:c>
      <x:c r="B754" s="2" t="inlineStr">
        <x:is>
          <x:t xml:space="preserve">L/UrEBxia6RvphOivwT1FZebIN/Z3wURwb2KuHy19KtGEVmubYphhImDeWcfX34D9FqELE11SRBDEoaj8+Sllw==</x:t>
        </x:is>
      </x:c>
      <x:c r="C754" s="3">
        <x:v>44673.7612384259</x:v>
      </x:c>
      <x:c r="D754" s="4" t="inlineStr">
        <x:is>
          <x:t xml:space="preserve">Match</x:t>
        </x:is>
      </x:c>
      <x:c r="E754" s="5" t="inlineStr">
        <x:is>
          <x:t xml:space="preserve">2022gal</x:t>
        </x:is>
      </x:c>
      <x:c r="F754" s="6" t="n">
        <x:v>98</x:v>
      </x:c>
      <x:c r="G754" s="7" t="inlineStr">
        <x:is>
          <x:t xml:space="preserve">Blue</x:t>
        </x:is>
      </x:c>
      <x:c r="H754" s="8" t="inlineStr">
        <x:is>
          <x:t xml:space="preserve">2556</x:t>
        </x:is>
      </x:c>
      <x:c r="I754" s="9" t="n">
        <x:v>2</x:v>
      </x:c>
      <x:c r="J754" s="10" t="n">
        <x:v>0</x:v>
      </x:c>
      <x:c r="K754" s="11" t="n">
        <x:v>4</x:v>
      </x:c>
      <x:c r="L754" s="12" t="n">
        <x:v>0</x:v>
      </x:c>
      <x:c r="M754" s="13" t="n">
        <x:v>12</x:v>
      </x:c>
      <x:c r="N754" s="14" t="n">
        <x:v>15</x:v>
      </x:c>
      <x:c r="O754" s="15" t="n">
        <x:v>0</x:v>
      </x:c>
      <x:c r="P754" s="16" t="inlineStr">
        <x:is>
          <x:t xml:space="preserve">Good amount of missed shots</x:t>
        </x:is>
      </x:c>
      <x:c r="Q754" s="17" t="inlineStr">
        <x:is>
          <x:t xml:space="preserve">Nathan Hopper</x:t>
        </x:is>
      </x:c>
    </x:row>
    <x:row r="755" hidden="0">
      <x:c r="A755" s="1" t="inlineStr">
        <x:is>
          <x:t xml:space="preserve">01beacbd-14c1-ec11-983e-000d3a1c1125</x:t>
        </x:is>
      </x:c>
      <x:c r="B755" s="2" t="inlineStr">
        <x:is>
          <x:t xml:space="preserve">/uMTDeCOFe3uOTXskosl1LAQcwgCFFlZU+ckRcMyESdoHwSTQT4SJypLQ39dEg2XxnngJIgdkiRbCYqgMJKTfg==</x:t>
        </x:is>
      </x:c>
      <x:c r="C755" s="3">
        <x:v>44673.7612037037</x:v>
      </x:c>
      <x:c r="D755" s="4" t="inlineStr">
        <x:is>
          <x:t xml:space="preserve">Match</x:t>
        </x:is>
      </x:c>
      <x:c r="E755" s="5" t="inlineStr">
        <x:is>
          <x:t xml:space="preserve">2022gal</x:t>
        </x:is>
      </x:c>
      <x:c r="F755" s="6" t="n">
        <x:v>98</x:v>
      </x:c>
      <x:c r="G755" s="7" t="inlineStr">
        <x:is>
          <x:t xml:space="preserve">Red</x:t>
        </x:is>
      </x:c>
      <x:c r="H755" s="8" t="inlineStr">
        <x:is>
          <x:t xml:space="preserve">2481</x:t>
        </x:is>
      </x:c>
      <x:c r="I755" s="9" t="n">
        <x:v>2</x:v>
      </x:c>
      <x:c r="J755" s="10" t="n">
        <x:v>0</x:v>
      </x:c>
      <x:c r="K755" s="11" t="n">
        <x:v>8</x:v>
      </x:c>
      <x:c r="L755" s="12" t="n">
        <x:v>0</x:v>
      </x:c>
      <x:c r="M755" s="13" t="n">
        <x:v>28</x:v>
      </x:c>
      <x:c r="N755" s="14" t="n">
        <x:v>6</x:v>
      </x:c>
      <x:c r="O755" s="15" t="n">
        <x:v>1</x:v>
      </x:c>
      <x:c r="P755" s="16"/>
      <x:c r="Q755" s="17" t="inlineStr">
        <x:is>
          <x:t xml:space="preserve">Zachary King</x:t>
        </x:is>
      </x:c>
    </x:row>
    <x:row r="756" hidden="0">
      <x:c r="A756" s="1" t="inlineStr">
        <x:is>
          <x:t xml:space="preserve">02beacbd-14c1-ec11-983e-000d3a1c1125</x:t>
        </x:is>
      </x:c>
      <x:c r="B756" s="2" t="inlineStr">
        <x:is>
          <x:t xml:space="preserve">tPYWI3xhrzfzxZpbQ7ot0X5vBcX+Yb+ik03JdNkRTh0CwFi0X+vZvSA44TGA6A2LdojOaG0J0lm1OvmtbJPk3g==</x:t>
        </x:is>
      </x:c>
      <x:c r="C756" s="3">
        <x:v>44673.7612731481</x:v>
      </x:c>
      <x:c r="D756" s="4" t="inlineStr">
        <x:is>
          <x:t xml:space="preserve">Match</x:t>
        </x:is>
      </x:c>
      <x:c r="E756" s="5" t="inlineStr">
        <x:is>
          <x:t xml:space="preserve">2022gal</x:t>
        </x:is>
      </x:c>
      <x:c r="F756" s="6" t="n">
        <x:v>98</x:v>
      </x:c>
      <x:c r="G756" s="7" t="inlineStr">
        <x:is>
          <x:t xml:space="preserve">Red</x:t>
        </x:is>
      </x:c>
      <x:c r="H756" s="8" t="inlineStr">
        <x:is>
          <x:t xml:space="preserve">1918</x:t>
        </x:is>
      </x:c>
      <x:c r="I756" s="9" t="n">
        <x:v>2</x:v>
      </x:c>
      <x:c r="J756" s="10" t="n">
        <x:v>0</x:v>
      </x:c>
      <x:c r="K756" s="11" t="n">
        <x:v>8</x:v>
      </x:c>
      <x:c r="L756" s="12" t="n">
        <x:v>0</x:v>
      </x:c>
      <x:c r="M756" s="13" t="n">
        <x:v>10</x:v>
      </x:c>
      <x:c r="N756" s="14" t="n">
        <x:v>15</x:v>
      </x:c>
      <x:c r="O756" s="15" t="n">
        <x:v>0</x:v>
      </x:c>
      <x:c r="P756" s="16"/>
      <x:c r="Q756" s="17" t="inlineStr">
        <x:is>
          <x:t xml:space="preserve">Carson Lashley</x:t>
        </x:is>
      </x:c>
    </x:row>
    <x:row r="757" hidden="0">
      <x:c r="A757" s="1" t="inlineStr">
        <x:is>
          <x:t xml:space="preserve">03beacbd-14c1-ec11-983e-000d3a1c1125</x:t>
        </x:is>
      </x:c>
      <x:c r="B757" s="2" t="inlineStr">
        <x:is>
          <x:t xml:space="preserve">apCnw35MoN3r4zMz5qBGb6/tUSkCtY5cJYfblVW3DyBAr4aR5vRF4kdTnqW3ygTKu+rLh5cBwNHKXqzvPgP0XQ==</x:t>
        </x:is>
      </x:c>
      <x:c r="C757" s="3">
        <x:v>44673.7616898148</x:v>
      </x:c>
      <x:c r="D757" s="4" t="inlineStr">
        <x:is>
          <x:t xml:space="preserve">Match</x:t>
        </x:is>
      </x:c>
      <x:c r="E757" s="5" t="inlineStr">
        <x:is>
          <x:t xml:space="preserve">2022gal</x:t>
        </x:is>
      </x:c>
      <x:c r="F757" s="6" t="n">
        <x:v>98</x:v>
      </x:c>
      <x:c r="G757" s="7" t="inlineStr">
        <x:is>
          <x:t xml:space="preserve">Red</x:t>
        </x:is>
      </x:c>
      <x:c r="H757" s="8" t="inlineStr">
        <x:is>
          <x:t xml:space="preserve">2586</x:t>
        </x:is>
      </x:c>
      <x:c r="I757" s="9" t="n">
        <x:v>2</x:v>
      </x:c>
      <x:c r="J757" s="10" t="n">
        <x:v>0</x:v>
      </x:c>
      <x:c r="K757" s="11" t="n">
        <x:v>8</x:v>
      </x:c>
      <x:c r="L757" s="12" t="n">
        <x:v>0</x:v>
      </x:c>
      <x:c r="M757" s="13" t="n">
        <x:v>20</x:v>
      </x:c>
      <x:c r="N757" s="14" t="n">
        <x:v>15</x:v>
      </x:c>
      <x:c r="O757" s="15" t="n">
        <x:v>0</x:v>
      </x:c>
      <x:c r="P757" s="16" t="inlineStr">
        <x:is>
          <x:t xml:space="preserve">Consistently good accuracy</x:t>
        </x:is>
      </x:c>
      <x:c r="Q757" s="17" t="inlineStr">
        <x:is>
          <x:t xml:space="preserve">Aidan Cristea</x:t>
        </x:is>
      </x:c>
    </x:row>
    <x:row r="758" hidden="0">
      <x:c r="A758" s="1" t="inlineStr">
        <x:is>
          <x:t xml:space="preserve">04beacbd-14c1-ec11-983e-000d3a1c1125</x:t>
        </x:is>
      </x:c>
      <x:c r="B758" s="2" t="inlineStr">
        <x:is>
          <x:t xml:space="preserve">wqfcrM1kc3Ic0NPRzBELg33vP0n7gP/vSoO2H6zR+ypgOA4Nl4+DIczfjIIwC1jfw+IBQq3hH91FtcBaPILzbA==</x:t>
        </x:is>
      </x:c>
      <x:c r="C758" s="3">
        <x:v>44673.7658333333</x:v>
      </x:c>
      <x:c r="D758" s="4" t="inlineStr">
        <x:is>
          <x:t xml:space="preserve">Match</x:t>
        </x:is>
      </x:c>
      <x:c r="E758" s="5" t="inlineStr">
        <x:is>
          <x:t xml:space="preserve">2022gal</x:t>
        </x:is>
      </x:c>
      <x:c r="F758" s="6" t="n">
        <x:v>99</x:v>
      </x:c>
      <x:c r="G758" s="7" t="inlineStr">
        <x:is>
          <x:t xml:space="preserve">Blue</x:t>
        </x:is>
      </x:c>
      <x:c r="H758" s="8" t="inlineStr">
        <x:is>
          <x:t xml:space="preserve">1868</x:t>
        </x:is>
      </x:c>
      <x:c r="I758" s="9" t="n">
        <x:v>2</x:v>
      </x:c>
      <x:c r="J758" s="10" t="n">
        <x:v>0</x:v>
      </x:c>
      <x:c r="K758" s="11" t="n">
        <x:v>0</x:v>
      </x:c>
      <x:c r="L758" s="12" t="n">
        <x:v>0</x:v>
      </x:c>
      <x:c r="M758" s="13" t="n">
        <x:v>0</x:v>
      </x:c>
      <x:c r="N758" s="14" t="n">
        <x:v>10</x:v>
      </x:c>
      <x:c r="O758" s="15" t="n">
        <x:v>5</x:v>
      </x:c>
      <x:c r="P758" s="16" t="inlineStr">
        <x:is>
          <x:t xml:space="preserve">Thirty second climb</x:t>
        </x:is>
      </x:c>
      <x:c r="Q758" s="17" t="inlineStr">
        <x:is>
          <x:t xml:space="preserve">Matthew Borchert</x:t>
        </x:is>
      </x:c>
    </x:row>
    <x:row r="759" hidden="0">
      <x:c r="A759" s="1" t="inlineStr">
        <x:is>
          <x:t xml:space="preserve">05beacbd-14c1-ec11-983e-000d3a1c1125</x:t>
        </x:is>
      </x:c>
      <x:c r="B759" s="2" t="inlineStr">
        <x:is>
          <x:t xml:space="preserve">76xw+f2KSCfzZhtaoGZvL7CaOoNtkIRzsTd7+TUyRNbIHUKzn5nnTysTQC9TOkB67tMVHSd4+uhSAEpOfdaiAQ==</x:t>
        </x:is>
      </x:c>
      <x:c r="C759" s="3">
        <x:v>44672.0734490741</x:v>
      </x:c>
      <x:c r="D759" s="4" t="inlineStr">
        <x:is>
          <x:t xml:space="preserve">Match</x:t>
        </x:is>
      </x:c>
      <x:c r="E759" s="5" t="inlineStr">
        <x:is>
          <x:t xml:space="preserve">2022gal</x:t>
        </x:is>
      </x:c>
      <x:c r="F759" s="6" t="n">
        <x:v>99</x:v>
      </x:c>
      <x:c r="G759" s="7" t="inlineStr">
        <x:is>
          <x:t xml:space="preserve">Blue</x:t>
        </x:is>
      </x:c>
      <x:c r="H759" s="8" t="inlineStr">
        <x:is>
          <x:t xml:space="preserve">8841</x:t>
        </x:is>
      </x:c>
      <x:c r="I759" s="9"/>
      <x:c r="J759" s="10"/>
      <x:c r="K759" s="11"/>
      <x:c r="L759" s="12"/>
      <x:c r="M759" s="13"/>
      <x:c r="N759" s="14"/>
      <x:c r="O759" s="15"/>
      <x:c r="P759" s="16"/>
      <x:c r="Q759" s="17" t="inlineStr">
        <x:is>
          <x:t xml:space="preserve">Mike Sinclair</x:t>
        </x:is>
      </x:c>
    </x:row>
    <x:row r="760" hidden="0">
      <x:c r="A760" s="1" t="inlineStr">
        <x:is>
          <x:t xml:space="preserve">06beacbd-14c1-ec11-983e-000d3a1c1125</x:t>
        </x:is>
      </x:c>
      <x:c r="B760" s="2" t="inlineStr">
        <x:is>
          <x:t xml:space="preserve">F65tspvHQxX3QmRxrUQXXeSxOx9Z6Cm23FimvIO0KgP/cKPTzurFZ+1ZBv6T9cqwm6YE0l2Dtg7Yw1MYqNv0pg==</x:t>
        </x:is>
      </x:c>
      <x:c r="C760" s="3">
        <x:v>44673.7667708333</x:v>
      </x:c>
      <x:c r="D760" s="4" t="inlineStr">
        <x:is>
          <x:t xml:space="preserve">Match</x:t>
        </x:is>
      </x:c>
      <x:c r="E760" s="5" t="inlineStr">
        <x:is>
          <x:t xml:space="preserve">2022gal</x:t>
        </x:is>
      </x:c>
      <x:c r="F760" s="6" t="n">
        <x:v>99</x:v>
      </x:c>
      <x:c r="G760" s="7" t="inlineStr">
        <x:is>
          <x:t xml:space="preserve">Blue</x:t>
        </x:is>
      </x:c>
      <x:c r="H760" s="8" t="inlineStr">
        <x:is>
          <x:t xml:space="preserve">3970</x:t>
        </x:is>
      </x:c>
      <x:c r="I760" s="9" t="n">
        <x:v>2</x:v>
      </x:c>
      <x:c r="J760" s="10" t="n">
        <x:v>0</x:v>
      </x:c>
      <x:c r="K760" s="11" t="n">
        <x:v>8</x:v>
      </x:c>
      <x:c r="L760" s="12" t="n">
        <x:v>0</x:v>
      </x:c>
      <x:c r="M760" s="13" t="n">
        <x:v>14</x:v>
      </x:c>
      <x:c r="N760" s="14" t="n">
        <x:v>15</x:v>
      </x:c>
      <x:c r="O760" s="15" t="n">
        <x:v>0</x:v>
      </x:c>
      <x:c r="P760" s="16" t="inlineStr">
        <x:is>
          <x:t xml:space="preserve">Shoots primarily from against the hub.</x:t>
        </x:is>
      </x:c>
      <x:c r="Q760" s="17" t="inlineStr">
        <x:is>
          <x:t xml:space="preserve">Nathan Hopper</x:t>
        </x:is>
      </x:c>
    </x:row>
    <x:row r="761" hidden="0">
      <x:c r="A761" s="1" t="inlineStr">
        <x:is>
          <x:t xml:space="preserve">90f0b0c3-14c1-ec11-983e-000d3a1c1125</x:t>
        </x:is>
      </x:c>
      <x:c r="B761" s="2" t="inlineStr">
        <x:is>
          <x:t xml:space="preserve">ZRMGm55FePHIk1f02T2yNDLOQKqTVJsSKbNi8lg55NaHV1kdBpYuzz3yQX9euwiTWTgJH0mjJIWAzdVuGT/VDQ==</x:t>
        </x:is>
      </x:c>
      <x:c r="C761" s="3">
        <x:v>44673.7657407407</x:v>
      </x:c>
      <x:c r="D761" s="4" t="inlineStr">
        <x:is>
          <x:t xml:space="preserve">Match</x:t>
        </x:is>
      </x:c>
      <x:c r="E761" s="5" t="inlineStr">
        <x:is>
          <x:t xml:space="preserve">2022gal</x:t>
        </x:is>
      </x:c>
      <x:c r="F761" s="6" t="n">
        <x:v>99</x:v>
      </x:c>
      <x:c r="G761" s="7" t="inlineStr">
        <x:is>
          <x:t xml:space="preserve">Red</x:t>
        </x:is>
      </x:c>
      <x:c r="H761" s="8" t="inlineStr">
        <x:is>
          <x:t xml:space="preserve">3937</x:t>
        </x:is>
      </x:c>
      <x:c r="I761" s="9" t="n">
        <x:v>2</x:v>
      </x:c>
      <x:c r="J761" s="10" t="n">
        <x:v>0</x:v>
      </x:c>
      <x:c r="K761" s="11" t="n">
        <x:v>8</x:v>
      </x:c>
      <x:c r="L761" s="12" t="n">
        <x:v>0</x:v>
      </x:c>
      <x:c r="M761" s="13" t="n">
        <x:v>16</x:v>
      </x:c>
      <x:c r="N761" s="14" t="n">
        <x:v>15</x:v>
      </x:c>
      <x:c r="O761" s="15" t="n">
        <x:v>1</x:v>
      </x:c>
      <x:c r="P761" s="16" t="inlineStr">
        <x:is>
          <x:t xml:space="preserve">Was defended by one team almost whole game</x:t>
        </x:is>
      </x:c>
      <x:c r="Q761" s="17" t="inlineStr">
        <x:is>
          <x:t xml:space="preserve">Zachary King</x:t>
        </x:is>
      </x:c>
    </x:row>
    <x:row r="762" hidden="0">
      <x:c r="A762" s="1" t="inlineStr">
        <x:is>
          <x:t xml:space="preserve">91f0b0c3-14c1-ec11-983e-000d3a1c1125</x:t>
        </x:is>
      </x:c>
      <x:c r="B762" s="2" t="inlineStr">
        <x:is>
          <x:t xml:space="preserve">9HbFBZbFXTjG4OeXkjU7b8ZPqDRuYNDLbHSVkPpLWwD7gmTNq/gWbk4QxIAGZZ0idG0oQAePjYOMJ25uDk1Pow==</x:t>
        </x:is>
      </x:c>
      <x:c r="C762" s="3">
        <x:v>44673.7659375</x:v>
      </x:c>
      <x:c r="D762" s="4" t="inlineStr">
        <x:is>
          <x:t xml:space="preserve">Match</x:t>
        </x:is>
      </x:c>
      <x:c r="E762" s="5" t="inlineStr">
        <x:is>
          <x:t xml:space="preserve">2022gal</x:t>
        </x:is>
      </x:c>
      <x:c r="F762" s="6" t="n">
        <x:v>99</x:v>
      </x:c>
      <x:c r="G762" s="7" t="inlineStr">
        <x:is>
          <x:t xml:space="preserve">Red</x:t>
        </x:is>
      </x:c>
      <x:c r="H762" s="8" t="inlineStr">
        <x:is>
          <x:t xml:space="preserve">5724</x:t>
        </x:is>
      </x:c>
      <x:c r="I762" s="9" t="n">
        <x:v>2</x:v>
      </x:c>
      <x:c r="J762" s="10" t="n">
        <x:v>0</x:v>
      </x:c>
      <x:c r="K762" s="11" t="n">
        <x:v>4</x:v>
      </x:c>
      <x:c r="L762" s="12" t="n">
        <x:v>0</x:v>
      </x:c>
      <x:c r="M762" s="13" t="n">
        <x:v>0</x:v>
      </x:c>
      <x:c r="N762" s="14" t="n">
        <x:v>0</x:v>
      </x:c>
      <x:c r="O762" s="15" t="n">
        <x:v>4</x:v>
      </x:c>
      <x:c r="P762" s="16" t="inlineStr">
        <x:is>
          <x:t xml:space="preserve">Tried to climb low bar, but only one of their two hooks grabbed it and they couldn't climb. Great defensive plays!</x:t>
        </x:is>
      </x:c>
      <x:c r="Q762" s="17" t="inlineStr">
        <x:is>
          <x:t xml:space="preserve">Aidan Cristea</x:t>
        </x:is>
      </x:c>
    </x:row>
    <x:row r="763" hidden="0">
      <x:c r="A763" s="1" t="inlineStr">
        <x:is>
          <x:t xml:space="preserve">92f0b0c3-14c1-ec11-983e-000d3a1c1125</x:t>
        </x:is>
      </x:c>
      <x:c r="B763" s="2" t="inlineStr">
        <x:is>
          <x:t xml:space="preserve">sKkoOifjbbmyCtIN77Mh83KhooW6sNORgsbslBDy6cY6wnUivQzBwPbsLX7lDf2Ruy4gbSZ8bUCO1pD0Waow0A==</x:t>
        </x:is>
      </x:c>
      <x:c r="C763" s="3">
        <x:v>44673.765775463</x:v>
      </x:c>
      <x:c r="D763" s="4" t="inlineStr">
        <x:is>
          <x:t xml:space="preserve">Match</x:t>
        </x:is>
      </x:c>
      <x:c r="E763" s="5" t="inlineStr">
        <x:is>
          <x:t xml:space="preserve">2022gal</x:t>
        </x:is>
      </x:c>
      <x:c r="F763" s="6" t="n">
        <x:v>99</x:v>
      </x:c>
      <x:c r="G763" s="7" t="inlineStr">
        <x:is>
          <x:t xml:space="preserve">Red</x:t>
        </x:is>
      </x:c>
      <x:c r="H763" s="8" t="inlineStr">
        <x:is>
          <x:t xml:space="preserve">3476</x:t>
        </x:is>
      </x:c>
      <x:c r="I763" s="9" t="n">
        <x:v>0</x:v>
      </x:c>
      <x:c r="J763" s="10" t="n">
        <x:v>0</x:v>
      </x:c>
      <x:c r="K763" s="11" t="n">
        <x:v>16</x:v>
      </x:c>
      <x:c r="L763" s="12" t="n">
        <x:v>0</x:v>
      </x:c>
      <x:c r="M763" s="13" t="n">
        <x:v>24</x:v>
      </x:c>
      <x:c r="N763" s="14" t="n">
        <x:v>6</x:v>
      </x:c>
      <x:c r="O763" s="15" t="n">
        <x:v>0</x:v>
      </x:c>
      <x:c r="P763" s="16" t="inlineStr">
        <x:is>
          <x:t xml:space="preserve">Fell off traversal for mid</x:t>
        </x:is>
      </x:c>
      <x:c r="Q763" s="17" t="inlineStr">
        <x:is>
          <x:t xml:space="preserve">Carson Lashley</x:t>
        </x:is>
      </x:c>
    </x:row>
  </x:sheetData>
  <x:dataValidations>
    <x:dataValidation type="date" operator="greaterThanOrEqual" allowBlank="1" showInputMessage="1" showErrorMessage="1" errorTitle="Invalid Date" error="(Do Not Modify) Modified On must be in the correct date and time format." promptTitle="Date and time" prompt=" " sqref="C2:C1048576">
      <x:formula1>1</x:formula1>
    </x:dataValidation>
    <x:dataValidation type="textLength" operator="lessThanOrEqual" allowBlank="0" showInputMessage="1" showErrorMessage="1" errorTitle="Length Exceeded" error="This value must be less than or equal to 100 characters long." promptTitle="Text (required)" prompt="Maximum Length: 100 characters." sqref="D2:D1048576">
      <x:formula1>100</x:formula1>
    </x:dataValidation>
    <x:dataValidation type="textLength" operator="lessThanOrEqual" allowBlank="0" showInputMessage="1" showErrorMessage="1" errorTitle="Length Exceeded" error="This value must be less than or equal to 100 characters long." promptTitle="Text (required)" prompt="Maximum Length: 100 characters." sqref="E2:E1048576">
      <x:formula1>100</x:formula1>
    </x:dataValidation>
    <x:dataValidation type="decimal" allowBlank="0" showInputMessage="1" showErrorMessage="1" errorTitle="Value beyond range" error="Match Number must be a whole number from -2147483648 through 2147483647." promptTitle="Whole number (required)" prompt="Minimum Value: -2147483648.&#13;&#10;Maximum Value: 2147483647.&#13;&#10;  " sqref="F2:F1048576">
      <x:formula1>-2147483648</x:formula1>
      <x:formula2>2147483647</x:formula2>
    </x:dataValidation>
    <x:dataValidation type="list" allowBlank="1" showInputMessage="1" showErrorMessage="1" errorTitle="List Value" error="Alliance must be selected from the drop-down list." promptTitle="Option set" prompt="Select a value from the drop-down list." sqref="G2:G1048576">
      <x:formula1>hiddenSheet!$A$2:$B$2</x:formula1>
    </x:dataValidation>
    <x:dataValidation type="textLength" operator="lessThanOrEqual" allowBlank="0" showInputMessage="1" showErrorMessage="1" errorTitle="Length Exceeded" error="This value must be less than or equal to 100 characters long." promptTitle="Text (required)" prompt="Maximum Length: 100 characters." sqref="H2:H1048576">
      <x:formula1>100</x:formula1>
    </x:dataValidation>
    <x:dataValidation type="decimal" allowBlank="1" showInputMessage="1" showErrorMessage="1" errorTitle="Value beyond range" error="Auto Taxi must be a whole number from -2147483648 through 2147483647." promptTitle="Whole number" prompt="Minimum Value: -2147483648.&#13;&#10;Maximum Value: 2147483647.&#13;&#10;  " sqref="I2:I1048576">
      <x:formula1>-2147483648</x:formula1>
      <x:formula2>2147483647</x:formula2>
    </x:dataValidation>
    <x:dataValidation type="decimal" allowBlank="1" showInputMessage="1" showErrorMessage="1" errorTitle="Value beyond range" error="Auto Lower must be a whole number from -2147483648 through 2147483647." promptTitle="Whole number" prompt="Minimum Value: -2147483648.&#13;&#10;Maximum Value: 2147483647.&#13;&#10;  " sqref="J2:J1048576">
      <x:formula1>-2147483648</x:formula1>
      <x:formula2>2147483647</x:formula2>
    </x:dataValidation>
    <x:dataValidation type="decimal" allowBlank="1" showInputMessage="1" showErrorMessage="1" errorTitle="Value beyond range" error="Auto Upper must be a whole number from -2147483648 through 2147483647." promptTitle="Whole number" prompt="Minimum Value: -2147483648.&#13;&#10;Maximum Value: 2147483647.&#13;&#10;  " sqref="K2:K1048576">
      <x:formula1>-2147483648</x:formula1>
      <x:formula2>2147483647</x:formula2>
    </x:dataValidation>
    <x:dataValidation type="decimal" allowBlank="1" showInputMessage="1" showErrorMessage="1" errorTitle="Value beyond range" error="Tele Lower must be a whole number from -2147483648 through 2147483647." promptTitle="Whole number" prompt="Minimum Value: -2147483648.&#13;&#10;Maximum Value: 2147483647.&#13;&#10;  " sqref="L2:L1048576">
      <x:formula1>-2147483648</x:formula1>
      <x:formula2>2147483647</x:formula2>
    </x:dataValidation>
    <x:dataValidation type="decimal" allowBlank="1" showInputMessage="1" showErrorMessage="1" errorTitle="Value beyond range" error="Tele Upper must be a whole number from -2147483648 through 2147483647." promptTitle="Whole number" prompt="Minimum Value: -2147483648.&#13;&#10;Maximum Value: 2147483647.&#13;&#10;  " sqref="M2:M1048576">
      <x:formula1>-2147483648</x:formula1>
      <x:formula2>2147483647</x:formula2>
    </x:dataValidation>
    <x:dataValidation type="decimal" allowBlank="1" showInputMessage="1" showErrorMessage="1" errorTitle="Value beyond range" error="End Hangar must be a whole number from -2147483648 through 2147483647." promptTitle="Whole number" prompt="Minimum Value: -2147483648.&#13;&#10;Maximum Value: 2147483647.&#13;&#10;  " sqref="N2:N1048576">
      <x:formula1>-2147483648</x:formula1>
      <x:formula2>2147483647</x:formula2>
    </x:dataValidation>
    <x:dataValidation type="decimal" allowBlank="1" showInputMessage="1" showErrorMessage="1" errorTitle="Value beyond range" error="End Defense Rating must be a whole number from -2147483648 through 2147483647." promptTitle="Whole number" prompt="Minimum Value: -2147483648.&#13;&#10;Maximum Value: 2147483647.&#13;&#10;  " sqref="O2:O1048576">
      <x:formula1>-2147483648</x:formula1>
      <x:formula2>2147483647</x:formula2>
    </x:dataValidation>
    <x:dataValidation type="textLength" operator="lessThanOrEqual" allowBlank="1" showInputMessage="1" showErrorMessage="1" errorTitle="Length Exceeded" error="This value must be less than or equal to 4000 characters long." promptTitle="Text" prompt="Maximum Length: 4000 characters." sqref="P2:P1048576">
      <x:formula1>4000</x:formula1>
    </x:dataValidation>
    <x:dataValidation type="none" allowBlank="1" showInputMessage="1" showErrorMessage="1" errorTitle="" error=" " promptTitle="Lookup" prompt="This Modified By record must already exist in Microsoft Dynamics 365 or in this source file." sqref="Q2:Q1048576"/>
  </x:dataValidations>
  <x:tableParts count="1">
    <x:tablePart xmlns:r="http://schemas.openxmlformats.org/officeDocument/2006/relationships" r:id="dataSheet"/>
  </x:tableParts>
</x:worksheet>
</file>