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xml" ContentType="application/vnd.openxmlformats-officedocument.spreadsheetml.worksheet+xml"/>
  <Override PartName="/xl/worksheets/sheet2.xml" ContentType="application/vnd.openxmlformats-officedocument.spreadsheetml.worksheet+xml"/>
  <Override PartName="/xl/tables/table.xml" ContentType="application/vnd.openxmlformats-officedocument.spreadsheetml.table+xml"/>
</Types>
</file>

<file path=_rels/.rels>&#65279;<?xml version="1.0" encoding="utf-8"?><Relationships xmlns="http://schemas.openxmlformats.org/package/2006/relationships"><Relationship Type="http://schemas.openxmlformats.org/officeDocument/2006/relationships/officeDocument" Target="/xl/workbook.xml" Id="Radd56f16aa824482" /></Relationships>
</file>

<file path=xl/workbook.xml><?xml version="1.0" encoding="utf-8"?>
<x:workbook xmlns:x="http://schemas.openxmlformats.org/spreadsheetml/2006/main">
  <x:bookViews>
    <x:workbookView xWindow="0" yWindow="0"/>
  </x:bookViews>
  <x:sheets>
    <x:sheet xmlns:r="http://schemas.openxmlformats.org/officeDocument/2006/relationships" name="All FRC Scout Match Scouting" sheetId="1" r:id="dataSheet"/>
    <x:sheet xmlns:r="http://schemas.openxmlformats.org/officeDocument/2006/relationships" name="hiddenSheet" sheetId="2" state="veryHidden" r:id="hiddenDataSheet"/>
  </x:sheets>
  <x:definedNames/>
</x:workbook>
</file>

<file path=xl/styles.xml><?xml version="1.0" encoding="utf-8"?>
<x:styleSheet xmlns:x="http://schemas.openxmlformats.org/spreadsheetml/2006/main">
  <x:numFmts/>
  <x:fonts>
    <x:font/>
  </x:fonts>
  <x:fills>
    <x:fill>
      <x:patternFill/>
    </x:fill>
    <x:fill>
      <x:patternFill patternType="gray125"/>
    </x:fill>
  </x:fills>
  <x:borders>
    <x:border/>
  </x:borders>
  <x:cellXfs>
    <x:xf numFmtId="0" fontId="0" fillId="0" borderId="0"/>
    <x:xf numFmtId="0"/>
    <x:xf numFmtId="49"/>
    <x:xf numFmtId="22" applyNumberFormat="1"/>
    <x:xf numFmtId="49"/>
    <x:xf numFmtId="49"/>
    <x:xf numFmtId="1" applyNumberFormat="1"/>
    <x:xf numFmtId="49"/>
    <x:xf numFmtId="49"/>
    <x:xf numFmtId="1" applyNumberFormat="1"/>
    <x:xf numFmtId="1" applyNumberFormat="1"/>
    <x:xf numFmtId="1" applyNumberFormat="1"/>
    <x:xf numFmtId="1" applyNumberFormat="1"/>
    <x:xf numFmtId="1" applyNumberFormat="1"/>
    <x:xf numFmtId="1" applyNumberFormat="1"/>
    <x:xf numFmtId="1" applyNumberFormat="1"/>
    <x:xf numFmtId="49">
      <x:alignment wrapText="1"/>
    </x:xf>
  </x:cellXfs>
</x:styleSheet>
</file>

<file path=xl/_rels/workbook.xml.rels>&#65279;<?xml version="1.0" encoding="utf-8"?><Relationships xmlns="http://schemas.openxmlformats.org/package/2006/relationships"><Relationship Type="http://schemas.openxmlformats.org/officeDocument/2006/relationships/styles" Target="/xl/styles.xml" Id="dataSheetStyle" /><Relationship Type="http://schemas.openxmlformats.org/officeDocument/2006/relationships/worksheet" Target="/xl/worksheets/sheet.xml" Id="hiddenDataSheet" /><Relationship Type="http://schemas.openxmlformats.org/officeDocument/2006/relationships/worksheet" Target="/xl/worksheets/sheet2.xml" Id="dataSheet" /></Relationships>
</file>

<file path=xl/tables/table.xml><?xml version="1.0" encoding="utf-8"?>
<x:table xmlns:x="http://schemas.openxmlformats.org/spreadsheetml/2006/main" id="1" name="Table1" displayName="Table1" ref="A1:P781" totalsRowShown="0">
  <x:autoFilter ref="A1:P781"/>
  <x:tableColumns count="16">
    <x:tableColumn id="1" name="(Do Not Modify) FRC Scout Match Scouting"/>
    <x:tableColumn id="2" name="(Do Not Modify) Row Checksum"/>
    <x:tableColumn id="3" name="(Do Not Modify) Modified On"/>
    <x:tableColumn id="4" name="Name"/>
    <x:tableColumn id="5" name="Event Key"/>
    <x:tableColumn id="6" name="Match Number"/>
    <x:tableColumn id="7" name="Alliance"/>
    <x:tableColumn id="8" name="Team Number"/>
    <x:tableColumn id="9" name="Auto Taxi"/>
    <x:tableColumn id="10" name="Auto Lower"/>
    <x:tableColumn id="11" name="Auto Upper"/>
    <x:tableColumn id="12" name="Tele Lower"/>
    <x:tableColumn id="13" name="Tele Upper"/>
    <x:tableColumn id="14" name="End Hangar"/>
    <x:tableColumn id="15" name="End Defense Rating"/>
    <x:tableColumn id="16" name="End Match Notes"/>
  </x:tableColumns>
  <x:tableStyleInfo name="TableStyleMedium2" showFirstColumn="0" showLastColumn="0" showRowStripes="1" showColumnStripes="0"/>
</x:table>
</file>

<file path=xl/worksheets/_rels/sheet2.xml.rels>&#65279;<?xml version="1.0" encoding="utf-8"?><Relationships xmlns="http://schemas.openxmlformats.org/package/2006/relationships"><Relationship Type="http://schemas.openxmlformats.org/officeDocument/2006/relationships/table" Target="/xl/tables/table.xml" Id="dataSheet" /></Relationships>
</file>

<file path=xl/worksheets/sheet.xml><?xml version="1.0" encoding="utf-8"?>
<x:worksheet xmlns:x="http://schemas.openxmlformats.org/spreadsheetml/2006/main">
  <x:sheetPr codeName="hiddenDataSheet"/>
  <x:sheetData>
    <x:row>
      <x:c r="A1" t="str">
        <x:v>cr704_frcscoutmatchscouting:D3uTCGa2hBO0KAxtD6CMWubPVcqsr40Kgrf8dbcD1Ruo3yB2Ggmy7FPcZwHisRDF2tg0RogFOP0+6yxSmU3PzA==:cr704_frcscoutmatchscoutingid=%28Do%20Not%20Modify%29%20FRC%20Scout%20Match%20Scouting&amp;checksumLogicalName=%28Do%20Not%20Modify%29%20Row%20Checksum&amp;modifiedon=%28Do%20Not%20Modify%29%20Modified%20On&amp;cr704_name=Name&amp;cr704_eventkey=Event%20Key&amp;cr704_matchnumber=Match%20Number&amp;cr704_alliance=Alliance&amp;cr704_teamnumber=Team%20Number&amp;cr704_autotaxi=Auto%20Taxi&amp;cr704_autolower=Auto%20Lower&amp;cr704_autoupper=Auto%20Upper&amp;cr704_telelower=Tele%20Lower&amp;cr704_teleupper=Tele%20Upper&amp;cr704_endhangar=End%20Hangar&amp;cr704_enddefenserating=End%20Defense%20Rating&amp;cr704_endmatchnotes=End%20Match%20Notes</x:v>
      </x:c>
    </x:row>
    <x:row>
      <x:c r="A2" t="str">
        <x:v>Red</x:v>
      </x:c>
      <x:c r="B2" t="str">
        <x:v>Blue</x:v>
      </x:c>
    </x:row>
  </x:sheetData>
</x:worksheet>
</file>

<file path=xl/worksheets/sheet2.xml><?xml version="1.0" encoding="utf-8"?>
<x:worksheet xmlns:x="http://schemas.openxmlformats.org/spreadsheetml/2006/main">
  <x:sheetPr codeName="dataSheet"/>
  <x:dimension ref="A1:P781"/>
  <x:sheetViews>
    <x:sheetView rightToLeft="0" tabSelected="1" workbookViewId="0"/>
  </x:sheetViews>
  <x:cols>
    <x:col min="1" max="1" width="0" style="1" hidden="0" customWidth="1"/>
    <x:col min="2" max="2" width="0" style="2" hidden="0" customWidth="1"/>
    <x:col min="3" max="3" width="0" style="3" hidden="0" customWidth="1"/>
    <x:col min="4" max="4" width="28" style="4" hidden="0" customWidth="1"/>
    <x:col min="5" max="5" width="14" style="5" hidden="0" customWidth="1"/>
    <x:col min="6" max="6" width="14" style="6" hidden="0" customWidth="1"/>
    <x:col min="7" max="7" width="14" style="7" hidden="0" customWidth="1"/>
    <x:col min="8" max="8" width="14" style="8" hidden="0" customWidth="1"/>
    <x:col min="9" max="9" width="14" style="9" hidden="0" customWidth="1"/>
    <x:col min="10" max="10" width="14" style="10" hidden="0" customWidth="1"/>
    <x:col min="11" max="11" width="14" style="11" hidden="0" customWidth="1"/>
    <x:col min="12" max="12" width="14" style="12" hidden="0" customWidth="1"/>
    <x:col min="13" max="13" width="14" style="13" hidden="0" customWidth="1"/>
    <x:col min="14" max="14" width="14" style="14" hidden="0" customWidth="1"/>
    <x:col min="15" max="15" width="14" style="15" hidden="0" customWidth="1"/>
    <x:col min="16" max="16" width="14" style="16" hidden="0" customWidth="1"/>
  </x:cols>
  <x:sheetData>
    <x:row r="1" hidden="0">
      <x:c r="A1" t="inlineStr">
        <x:is>
          <x:t xml:space="preserve">(Do Not Modify) FRC Scout Match Scouting</x:t>
        </x:is>
      </x:c>
      <x:c r="B1" t="inlineStr">
        <x:is>
          <x:t xml:space="preserve">(Do Not Modify) Row Checksum</x:t>
        </x:is>
      </x:c>
      <x:c r="C1" t="inlineStr">
        <x:is>
          <x:t xml:space="preserve">(Do Not Modify) Modified On</x:t>
        </x:is>
      </x:c>
      <x:c r="D1" t="inlineStr">
        <x:is>
          <x:t xml:space="preserve">Name</x:t>
        </x:is>
      </x:c>
      <x:c r="E1" t="inlineStr">
        <x:is>
          <x:t xml:space="preserve">Event Key</x:t>
        </x:is>
      </x:c>
      <x:c r="F1" t="inlineStr">
        <x:is>
          <x:t xml:space="preserve">Match Number</x:t>
        </x:is>
      </x:c>
      <x:c r="G1" t="inlineStr">
        <x:is>
          <x:t xml:space="preserve">Alliance</x:t>
        </x:is>
      </x:c>
      <x:c r="H1" t="inlineStr">
        <x:is>
          <x:t xml:space="preserve">Team Number</x:t>
        </x:is>
      </x:c>
      <x:c r="I1" t="inlineStr">
        <x:is>
          <x:t xml:space="preserve">Auto Taxi</x:t>
        </x:is>
      </x:c>
      <x:c r="J1" t="inlineStr">
        <x:is>
          <x:t xml:space="preserve">Auto Lower</x:t>
        </x:is>
      </x:c>
      <x:c r="K1" t="inlineStr">
        <x:is>
          <x:t xml:space="preserve">Auto Upper</x:t>
        </x:is>
      </x:c>
      <x:c r="L1" t="inlineStr">
        <x:is>
          <x:t xml:space="preserve">Tele Lower</x:t>
        </x:is>
      </x:c>
      <x:c r="M1" t="inlineStr">
        <x:is>
          <x:t xml:space="preserve">Tele Upper</x:t>
        </x:is>
      </x:c>
      <x:c r="N1" t="inlineStr">
        <x:is>
          <x:t xml:space="preserve">End Hangar</x:t>
        </x:is>
      </x:c>
      <x:c r="O1" t="inlineStr">
        <x:is>
          <x:t xml:space="preserve">End Defense Rating</x:t>
        </x:is>
      </x:c>
      <x:c r="P1" t="inlineStr">
        <x:is>
          <x:t xml:space="preserve">End Match Notes</x:t>
        </x:is>
      </x:c>
    </x:row>
    <x:row r="2" hidden="0">
      <x:c r="A2" s="1" t="inlineStr">
        <x:is>
          <x:t xml:space="preserve">d3bbf9b7-61b1-ec11-9840-00224821be0d</x:t>
        </x:is>
      </x:c>
      <x:c r="B2" s="2" t="inlineStr">
        <x:is>
          <x:t xml:space="preserve">jyGV8OZFXwlYiJjKca9TvGIyA1RYw902wTXwd2/znNQoXSPxpuP/nFTPM4XdA5HExi4sjB0G/B3sZWrfFC9v9A==</x:t>
        </x:is>
      </x:c>
      <x:c r="C2" s="3">
        <x:v>44652.5848148148</x:v>
      </x:c>
      <x:c r="D2" s="4" t="inlineStr">
        <x:is>
          <x:t xml:space="preserve">Match</x:t>
        </x:is>
      </x:c>
      <x:c r="E2" s="5" t="inlineStr">
        <x:is>
          <x:t xml:space="preserve">2022mosl</x:t>
        </x:is>
      </x:c>
      <x:c r="F2" s="6" t="n">
        <x:v>1</x:v>
      </x:c>
      <x:c r="G2" s="7" t="inlineStr">
        <x:is>
          <x:t xml:space="preserve">Blue</x:t>
        </x:is>
      </x:c>
      <x:c r="H2" s="8" t="inlineStr">
        <x:is>
          <x:t xml:space="preserve">1706</x:t>
        </x:is>
      </x:c>
      <x:c r="I2" s="9" t="n">
        <x:v>2</x:v>
      </x:c>
      <x:c r="J2" s="10" t="n">
        <x:v>0</x:v>
      </x:c>
      <x:c r="K2" s="11" t="n">
        <x:v>16</x:v>
      </x:c>
      <x:c r="L2" s="12" t="n">
        <x:v>0</x:v>
      </x:c>
      <x:c r="M2" s="13" t="n">
        <x:v>26</x:v>
      </x:c>
      <x:c r="N2" s="14" t="n">
        <x:v>10</x:v>
      </x:c>
      <x:c r="O2" s="15" t="n">
        <x:v>0</x:v>
      </x:c>
      <x:c r="P2" s="16"/>
    </x:row>
    <x:row r="3" hidden="0">
      <x:c r="A3" s="1" t="inlineStr">
        <x:is>
          <x:t xml:space="preserve">d4bbf9b7-61b1-ec11-9840-00224821be0d</x:t>
        </x:is>
      </x:c>
      <x:c r="B3" s="2" t="inlineStr">
        <x:is>
          <x:t xml:space="preserve">BDlIErU+hUFAT5e+AZDwDKXyvLgKK2i21WjIWUxwZVauHJFZpuHm1vsfJuGctC+lEe+VhTsLncLBuNXAhqrsZg==</x:t>
        </x:is>
      </x:c>
      <x:c r="C3" s="3">
        <x:v>44652.5852314815</x:v>
      </x:c>
      <x:c r="D3" s="4" t="inlineStr">
        <x:is>
          <x:t xml:space="preserve">Match</x:t>
        </x:is>
      </x:c>
      <x:c r="E3" s="5" t="inlineStr">
        <x:is>
          <x:t xml:space="preserve">2022mosl</x:t>
        </x:is>
      </x:c>
      <x:c r="F3" s="6" t="n">
        <x:v>1</x:v>
      </x:c>
      <x:c r="G3" s="7" t="inlineStr">
        <x:is>
          <x:t xml:space="preserve">Blue</x:t>
        </x:is>
      </x:c>
      <x:c r="H3" s="8" t="inlineStr">
        <x:is>
          <x:t xml:space="preserve">7117</x:t>
        </x:is>
      </x:c>
      <x:c r="I3" s="9" t="n">
        <x:v>2</x:v>
      </x:c>
      <x:c r="J3" s="10" t="n">
        <x:v>0</x:v>
      </x:c>
      <x:c r="K3" s="11" t="n">
        <x:v>0</x:v>
      </x:c>
      <x:c r="L3" s="12" t="n">
        <x:v>0</x:v>
      </x:c>
      <x:c r="M3" s="13" t="n">
        <x:v>0</x:v>
      </x:c>
      <x:c r="N3" s="14" t="n">
        <x:v>0</x:v>
      </x:c>
      <x:c r="O3" s="15" t="n">
        <x:v>3</x:v>
      </x:c>
      <x:c r="P3" s="16" t="inlineStr">
        <x:is>
          <x:t xml:space="preserve">Intake wasn't working correctly, mainly defended throughout the match</x:t>
        </x:is>
      </x:c>
    </x:row>
    <x:row r="4" hidden="0">
      <x:c r="A4" s="1" t="inlineStr">
        <x:is>
          <x:t xml:space="preserve">d5bbf9b7-61b1-ec11-9840-00224821be0d</x:t>
        </x:is>
      </x:c>
      <x:c r="B4" s="2" t="inlineStr">
        <x:is>
          <x:t xml:space="preserve">Wrs21kOQnxi+3yBUkO7TXrZPIRnVuUVwzUr75rTi6Cd3ITpF3SBSRaYoyXbrweF3dAuSqVPhlw0dRYJe0RsFnA==</x:t>
        </x:is>
      </x:c>
      <x:c r="C4" s="3">
        <x:v>44652.5856365741</x:v>
      </x:c>
      <x:c r="D4" s="4" t="inlineStr">
        <x:is>
          <x:t xml:space="preserve">Match</x:t>
        </x:is>
      </x:c>
      <x:c r="E4" s="5" t="inlineStr">
        <x:is>
          <x:t xml:space="preserve">2022mosl</x:t>
        </x:is>
      </x:c>
      <x:c r="F4" s="6" t="n">
        <x:v>1</x:v>
      </x:c>
      <x:c r="G4" s="7" t="inlineStr">
        <x:is>
          <x:t xml:space="preserve">Blue</x:t>
        </x:is>
      </x:c>
      <x:c r="H4" s="8" t="inlineStr">
        <x:is>
          <x:t xml:space="preserve">1736</x:t>
        </x:is>
      </x:c>
      <x:c r="I4" s="9" t="n">
        <x:v>2</x:v>
      </x:c>
      <x:c r="J4" s="10" t="n">
        <x:v>0</x:v>
      </x:c>
      <x:c r="K4" s="11" t="n">
        <x:v>8</x:v>
      </x:c>
      <x:c r="L4" s="12" t="n">
        <x:v>0</x:v>
      </x:c>
      <x:c r="M4" s="13" t="n">
        <x:v>20</x:v>
      </x:c>
      <x:c r="N4" s="14" t="n">
        <x:v>6</x:v>
      </x:c>
      <x:c r="O4" s="15" t="n">
        <x:v>3</x:v>
      </x:c>
      <x:c r="P4" s="16" t="inlineStr">
        <x:is>
          <x:t xml:space="preserve">Mid Defense delivery successful delivery in Upper hub</x:t>
        </x:is>
      </x:c>
    </x:row>
    <x:row r="5" hidden="0">
      <x:c r="A5" s="1" t="inlineStr">
        <x:is>
          <x:t xml:space="preserve">d6bbf9b7-61b1-ec11-9840-00224821be0d</x:t>
        </x:is>
      </x:c>
      <x:c r="B5" s="2" t="inlineStr">
        <x:is>
          <x:t xml:space="preserve">NlrLFMLWQCJHN1k0a3IoC8L1Msd5PEy0DjuN92goetrtoJmTNK0JIyaV+dKqFGGnyCVDGRj0CmyDQv4U3JJx5Q==</x:t>
        </x:is>
      </x:c>
      <x:c r="C5" s="3">
        <x:v>44652.585</x:v>
      </x:c>
      <x:c r="D5" s="4" t="inlineStr">
        <x:is>
          <x:t xml:space="preserve">Match</x:t>
        </x:is>
      </x:c>
      <x:c r="E5" s="5" t="inlineStr">
        <x:is>
          <x:t xml:space="preserve">2022mosl</x:t>
        </x:is>
      </x:c>
      <x:c r="F5" s="6" t="n">
        <x:v>1</x:v>
      </x:c>
      <x:c r="G5" s="7" t="inlineStr">
        <x:is>
          <x:t xml:space="preserve">Red</x:t>
        </x:is>
      </x:c>
      <x:c r="H5" s="8" t="inlineStr">
        <x:is>
          <x:t xml:space="preserve">1288</x:t>
        </x:is>
      </x:c>
      <x:c r="I5" s="9" t="n">
        <x:v>2</x:v>
      </x:c>
      <x:c r="J5" s="10" t="n">
        <x:v>2</x:v>
      </x:c>
      <x:c r="K5" s="11" t="n">
        <x:v>0</x:v>
      </x:c>
      <x:c r="L5" s="12" t="n">
        <x:v>2</x:v>
      </x:c>
      <x:c r="M5" s="13" t="n">
        <x:v>0</x:v>
      </x:c>
      <x:c r="N5" s="14" t="n">
        <x:v>0</x:v>
      </x:c>
      <x:c r="O5" s="15" t="n">
        <x:v>1</x:v>
      </x:c>
      <x:c r="P5" s="16" t="inlineStr">
        <x:is>
          <x:t xml:space="preserve">Could hand but arms failed, had a slow robot </x:t>
        </x:is>
      </x:c>
    </x:row>
    <x:row r="6" hidden="0">
      <x:c r="A6" s="1" t="inlineStr">
        <x:is>
          <x:t xml:space="preserve">d7bbf9b7-61b1-ec11-9840-00224821be0d</x:t>
        </x:is>
      </x:c>
      <x:c r="B6" s="2" t="inlineStr">
        <x:is>
          <x:t xml:space="preserve">4LwDqTKKhTpabd+26YTMfifcXp5V2HBAQ88ahMdymTKlol+lthtqDbRIraF7rRRsrZR4aMKioYW34+zzSVEiSg==</x:t>
        </x:is>
      </x:c>
      <x:c r="C6" s="3">
        <x:v>44652.5853703704</x:v>
      </x:c>
      <x:c r="D6" s="4" t="inlineStr">
        <x:is>
          <x:t xml:space="preserve">Match</x:t>
        </x:is>
      </x:c>
      <x:c r="E6" s="5" t="inlineStr">
        <x:is>
          <x:t xml:space="preserve">2022mosl</x:t>
        </x:is>
      </x:c>
      <x:c r="F6" s="6" t="n">
        <x:v>1</x:v>
      </x:c>
      <x:c r="G6" s="7" t="inlineStr">
        <x:is>
          <x:t xml:space="preserve">Red</x:t>
        </x:is>
      </x:c>
      <x:c r="H6" s="8" t="inlineStr">
        <x:is>
          <x:t xml:space="preserve">7496</x:t>
        </x:is>
      </x:c>
      <x:c r="I6" s="9" t="n">
        <x:v>0</x:v>
      </x:c>
      <x:c r="J6" s="10" t="n">
        <x:v>0</x:v>
      </x:c>
      <x:c r="K6" s="11" t="n">
        <x:v>0</x:v>
      </x:c>
      <x:c r="L6" s="12" t="n">
        <x:v>0</x:v>
      </x:c>
      <x:c r="M6" s="13" t="n">
        <x:v>0</x:v>
      </x:c>
      <x:c r="N6" s="14" t="n">
        <x:v>0</x:v>
      </x:c>
      <x:c r="O6" s="15" t="n">
        <x:v>0</x:v>
      </x:c>
      <x:c r="P6" s="16" t="inlineStr">
        <x:is>
          <x:t xml:space="preserve">they just drove around and did nothing else -</x:t>
        </x:is>
      </x:c>
    </x:row>
    <x:row r="7" hidden="0">
      <x:c r="A7" s="1" t="inlineStr">
        <x:is>
          <x:t xml:space="preserve">d8bbf9b7-61b1-ec11-9840-00224821be0d</x:t>
        </x:is>
      </x:c>
      <x:c r="B7" s="2" t="inlineStr">
        <x:is>
          <x:t xml:space="preserve">WijIDA6RauQ03ZnseRv25EeNbNBAjpU1pfgU2wlD2BKgm2EoQii6YAiHvys3Avj6oVHNF9+t+6xEpW8j0PVOhA==</x:t>
        </x:is>
      </x:c>
      <x:c r="C7" s="3">
        <x:v>44652.0947106481</x:v>
      </x:c>
      <x:c r="D7" s="4" t="inlineStr">
        <x:is>
          <x:t xml:space="preserve">Match</x:t>
        </x:is>
      </x:c>
      <x:c r="E7" s="5" t="inlineStr">
        <x:is>
          <x:t xml:space="preserve">2022mosl</x:t>
        </x:is>
      </x:c>
      <x:c r="F7" s="6" t="n">
        <x:v>1</x:v>
      </x:c>
      <x:c r="G7" s="7" t="inlineStr">
        <x:is>
          <x:t xml:space="preserve">Red</x:t>
        </x:is>
      </x:c>
      <x:c r="H7" s="8" t="inlineStr">
        <x:is>
          <x:t xml:space="preserve">4600</x:t>
        </x:is>
      </x:c>
      <x:c r="I7" s="9"/>
      <x:c r="J7" s="10"/>
      <x:c r="K7" s="11"/>
      <x:c r="L7" s="12"/>
      <x:c r="M7" s="13"/>
      <x:c r="N7" s="14"/>
      <x:c r="O7" s="15"/>
      <x:c r="P7" s="16"/>
    </x:row>
    <x:row r="8" hidden="0">
      <x:c r="A8" s="1" t="inlineStr">
        <x:is>
          <x:t xml:space="preserve">d9bbf9b7-61b1-ec11-9840-00224821be0d</x:t>
        </x:is>
      </x:c>
      <x:c r="B8" s="2" t="inlineStr">
        <x:is>
          <x:t xml:space="preserve">+UKeHjmuKfDTClLZ4eaKxCMAqyCfqzQeiGHdS/dDdFJTp3dN9GSLhXNpBvEgGtTUnJnSA/cBUAVtfc0OJzepBg==</x:t>
        </x:is>
      </x:c>
      <x:c r="C8" s="3">
        <x:v>44652.6481365741</x:v>
      </x:c>
      <x:c r="D8" s="4" t="inlineStr">
        <x:is>
          <x:t xml:space="preserve">Match</x:t>
        </x:is>
      </x:c>
      <x:c r="E8" s="5" t="inlineStr">
        <x:is>
          <x:t xml:space="preserve">2022mosl</x:t>
        </x:is>
      </x:c>
      <x:c r="F8" s="6" t="n">
        <x:v>10</x:v>
      </x:c>
      <x:c r="G8" s="7" t="inlineStr">
        <x:is>
          <x:t xml:space="preserve">Blue</x:t>
        </x:is>
      </x:c>
      <x:c r="H8" s="8" t="inlineStr">
        <x:is>
          <x:t xml:space="preserve">1178</x:t>
        </x:is>
      </x:c>
      <x:c r="I8" s="9" t="n">
        <x:v>2</x:v>
      </x:c>
      <x:c r="J8" s="10" t="n">
        <x:v>0</x:v>
      </x:c>
      <x:c r="K8" s="11" t="n">
        <x:v>0</x:v>
      </x:c>
      <x:c r="L8" s="12" t="n">
        <x:v>0</x:v>
      </x:c>
      <x:c r="M8" s="13" t="n">
        <x:v>0</x:v>
      </x:c>
      <x:c r="N8" s="14" t="n">
        <x:v>6</x:v>
      </x:c>
      <x:c r="O8" s="15" t="n">
        <x:v>0</x:v>
      </x:c>
      <x:c r="P8" s="16"/>
    </x:row>
    <x:row r="9" hidden="0">
      <x:c r="A9" s="1" t="inlineStr">
        <x:is>
          <x:t xml:space="preserve">dabbf9b7-61b1-ec11-9840-00224821be0d</x:t>
        </x:is>
      </x:c>
      <x:c r="B9" s="2" t="inlineStr">
        <x:is>
          <x:t xml:space="preserve">20OZvhzhoRPr4qzKTxN/uN0Eftcq1wj9kEQKb6Xf8k1xR6KSQh7kXK6SXhEFhUZMBFl2BOXsVnVAxoDRvawxvA==</x:t>
        </x:is>
      </x:c>
      <x:c r="C9" s="3">
        <x:v>44652.645775463</x:v>
      </x:c>
      <x:c r="D9" s="4" t="inlineStr">
        <x:is>
          <x:t xml:space="preserve">Match</x:t>
        </x:is>
      </x:c>
      <x:c r="E9" s="5" t="inlineStr">
        <x:is>
          <x:t xml:space="preserve">2022mosl</x:t>
        </x:is>
      </x:c>
      <x:c r="F9" s="6" t="n">
        <x:v>10</x:v>
      </x:c>
      <x:c r="G9" s="7" t="inlineStr">
        <x:is>
          <x:t xml:space="preserve">Blue</x:t>
        </x:is>
      </x:c>
      <x:c r="H9" s="8" t="inlineStr">
        <x:is>
          <x:t xml:space="preserve">3792</x:t>
        </x:is>
      </x:c>
      <x:c r="I9" s="9" t="n">
        <x:v>2</x:v>
      </x:c>
      <x:c r="J9" s="10" t="n">
        <x:v>0</x:v>
      </x:c>
      <x:c r="K9" s="11" t="n">
        <x:v>4</x:v>
      </x:c>
      <x:c r="L9" s="12" t="n">
        <x:v>0</x:v>
      </x:c>
      <x:c r="M9" s="13" t="n">
        <x:v>18</x:v>
      </x:c>
      <x:c r="N9" s="14" t="n">
        <x:v>15</x:v>
      </x:c>
      <x:c r="O9" s="15" t="n">
        <x:v>0</x:v>
      </x:c>
      <x:c r="P9" s="16"/>
    </x:row>
    <x:row r="10" hidden="0">
      <x:c r="A10" s="1" t="inlineStr">
        <x:is>
          <x:t xml:space="preserve">dbbbf9b7-61b1-ec11-9840-00224821be0d</x:t>
        </x:is>
      </x:c>
      <x:c r="B10" s="2" t="inlineStr">
        <x:is>
          <x:t xml:space="preserve">xm/ZthEum+mmyCrMEvvM/zIqMP4IIRKgEePmPmPuJUl+y1WaaM2fQ3gDA6fGhrAVX96WtJcyOBsKcBQNtwDyRA==</x:t>
        </x:is>
      </x:c>
      <x:c r="C10" s="3">
        <x:v>44652.6459490741</x:v>
      </x:c>
      <x:c r="D10" s="4" t="inlineStr">
        <x:is>
          <x:t xml:space="preserve">Match</x:t>
        </x:is>
      </x:c>
      <x:c r="E10" s="5" t="inlineStr">
        <x:is>
          <x:t xml:space="preserve">2022mosl</x:t>
        </x:is>
      </x:c>
      <x:c r="F10" s="6" t="n">
        <x:v>10</x:v>
      </x:c>
      <x:c r="G10" s="7" t="inlineStr">
        <x:is>
          <x:t xml:space="preserve">Blue</x:t>
        </x:is>
      </x:c>
      <x:c r="H10" s="8" t="inlineStr">
        <x:is>
          <x:t xml:space="preserve">8069</x:t>
        </x:is>
      </x:c>
      <x:c r="I10" s="9" t="n">
        <x:v>2</x:v>
      </x:c>
      <x:c r="J10" s="10" t="n">
        <x:v>0</x:v>
      </x:c>
      <x:c r="K10" s="11" t="n">
        <x:v>0</x:v>
      </x:c>
      <x:c r="L10" s="12" t="n">
        <x:v>3</x:v>
      </x:c>
      <x:c r="M10" s="13" t="n">
        <x:v>0</x:v>
      </x:c>
      <x:c r="N10" s="14" t="n">
        <x:v>0</x:v>
      </x:c>
      <x:c r="O10" s="15" t="n">
        <x:v>0</x:v>
      </x:c>
      <x:c r="P10" s="16" t="inlineStr">
        <x:is>
          <x:t xml:space="preserve">Didn't do much and barely scored </x:t>
        </x:is>
      </x:c>
    </x:row>
    <x:row r="11" hidden="0">
      <x:c r="A11" s="1" t="inlineStr">
        <x:is>
          <x:t xml:space="preserve">dcbbf9b7-61b1-ec11-9840-00224821be0d</x:t>
        </x:is>
      </x:c>
      <x:c r="B11" s="2" t="inlineStr">
        <x:is>
          <x:t xml:space="preserve">h2AogWVhGTozeDmbP9lVOZ/zcY7af7VWBCLSgHzwL5CFqvyAPqu4I9XgJzKnZZZF9HMsa+QPD69cDP9oKjhzNg==</x:t>
        </x:is>
      </x:c>
      <x:c r="C11" s="3">
        <x:v>44652.6461342593</x:v>
      </x:c>
      <x:c r="D11" s="4" t="inlineStr">
        <x:is>
          <x:t xml:space="preserve">Match</x:t>
        </x:is>
      </x:c>
      <x:c r="E11" s="5" t="inlineStr">
        <x:is>
          <x:t xml:space="preserve">2022mosl</x:t>
        </x:is>
      </x:c>
      <x:c r="F11" s="6" t="n">
        <x:v>10</x:v>
      </x:c>
      <x:c r="G11" s="7" t="inlineStr">
        <x:is>
          <x:t xml:space="preserve">Red</x:t>
        </x:is>
      </x:c>
      <x:c r="H11" s="8" t="inlineStr">
        <x:is>
          <x:t xml:space="preserve">931</x:t>
        </x:is>
      </x:c>
      <x:c r="I11" s="9" t="n">
        <x:v>2</x:v>
      </x:c>
      <x:c r="J11" s="10" t="n">
        <x:v>0</x:v>
      </x:c>
      <x:c r="K11" s="11" t="n">
        <x:v>0</x:v>
      </x:c>
      <x:c r="L11" s="12" t="n">
        <x:v>1</x:v>
      </x:c>
      <x:c r="M11" s="13" t="n">
        <x:v>2</x:v>
      </x:c>
      <x:c r="N11" s="14" t="n">
        <x:v>0</x:v>
      </x:c>
      <x:c r="O11" s="15" t="n">
        <x:v>1</x:v>
      </x:c>
      <x:c r="P11" s="16" t="inlineStr">
        <x:is>
          <x:t xml:space="preserve">They can shoot but are fairly inaccurate.</x:t>
        </x:is>
      </x:c>
    </x:row>
    <x:row r="12" hidden="0">
      <x:c r="A12" s="1" t="inlineStr">
        <x:is>
          <x:t xml:space="preserve">ddbbf9b7-61b1-ec11-9840-00224821be0d</x:t>
        </x:is>
      </x:c>
      <x:c r="B12" s="2" t="inlineStr">
        <x:is>
          <x:t xml:space="preserve">bjr9l81APLENezlb+wit0KcFlmt+aWvBThCi1NtsBd1uIO7nTRh7OFHBNyMv4e/wVHR7n0Kp3JPexTH75sx7lQ==</x:t>
        </x:is>
      </x:c>
      <x:c r="C12" s="3">
        <x:v>44652.6467361111</x:v>
      </x:c>
      <x:c r="D12" s="4" t="inlineStr">
        <x:is>
          <x:t xml:space="preserve">Match</x:t>
        </x:is>
      </x:c>
      <x:c r="E12" s="5" t="inlineStr">
        <x:is>
          <x:t xml:space="preserve">2022mosl</x:t>
        </x:is>
      </x:c>
      <x:c r="F12" s="6" t="n">
        <x:v>10</x:v>
      </x:c>
      <x:c r="G12" s="7" t="inlineStr">
        <x:is>
          <x:t xml:space="preserve">Red</x:t>
        </x:is>
      </x:c>
      <x:c r="H12" s="8" t="inlineStr">
        <x:is>
          <x:t xml:space="preserve">7472</x:t>
        </x:is>
      </x:c>
      <x:c r="I12" s="9" t="n">
        <x:v>2</x:v>
      </x:c>
      <x:c r="J12" s="10" t="n">
        <x:v>0</x:v>
      </x:c>
      <x:c r="K12" s="11" t="n">
        <x:v>0</x:v>
      </x:c>
      <x:c r="L12" s="12" t="n">
        <x:v>4</x:v>
      </x:c>
      <x:c r="M12" s="13" t="n">
        <x:v>0</x:v>
      </x:c>
      <x:c r="N12" s="14" t="n">
        <x:v>0</x:v>
      </x:c>
      <x:c r="O12" s="15" t="n">
        <x:v>2</x:v>
      </x:c>
      <x:c r="P12" s="16" t="inlineStr">
        <x:is>
          <x:t xml:space="preserve">Incredibly slow. Shooter appears but would have recieved 8 points had it been so.</x:t>
        </x:is>
      </x:c>
    </x:row>
    <x:row r="13" hidden="0">
      <x:c r="A13" s="1" t="inlineStr">
        <x:is>
          <x:t xml:space="preserve">debbf9b7-61b1-ec11-9840-00224821be0d</x:t>
        </x:is>
      </x:c>
      <x:c r="B13" s="2" t="inlineStr">
        <x:is>
          <x:t xml:space="preserve">g5j0LNV8BE9sJ5qSCmE3LMmF23nI6gZ+MT1KabnFEVxgncpl32GghnN4eAv34/7qYc14jzypC5RDiU8GCAIIrw==</x:t>
        </x:is>
      </x:c>
      <x:c r="C13" s="3">
        <x:v>44652.6459259259</x:v>
      </x:c>
      <x:c r="D13" s="4" t="inlineStr">
        <x:is>
          <x:t xml:space="preserve">Match</x:t>
        </x:is>
      </x:c>
      <x:c r="E13" s="5" t="inlineStr">
        <x:is>
          <x:t xml:space="preserve">2022mosl</x:t>
        </x:is>
      </x:c>
      <x:c r="F13" s="6" t="n">
        <x:v>10</x:v>
      </x:c>
      <x:c r="G13" s="7" t="inlineStr">
        <x:is>
          <x:t xml:space="preserve">Red</x:t>
        </x:is>
      </x:c>
      <x:c r="H13" s="8" t="inlineStr">
        <x:is>
          <x:t xml:space="preserve">5176</x:t>
        </x:is>
      </x:c>
      <x:c r="I13" s="9" t="n">
        <x:v>2</x:v>
      </x:c>
      <x:c r="J13" s="10" t="n">
        <x:v>0</x:v>
      </x:c>
      <x:c r="K13" s="11" t="n">
        <x:v>4</x:v>
      </x:c>
      <x:c r="L13" s="12" t="n">
        <x:v>0</x:v>
      </x:c>
      <x:c r="M13" s="13" t="n">
        <x:v>0</x:v>
      </x:c>
      <x:c r="N13" s="14" t="n">
        <x:v>6</x:v>
      </x:c>
      <x:c r="O13" s="15" t="n">
        <x:v>1</x:v>
      </x:c>
      <x:c r="P13" s="16" t="inlineStr">
        <x:is>
          <x:t xml:space="preserve">Missed all of there shots.</x:t>
        </x:is>
      </x:c>
    </x:row>
    <x:row r="14" hidden="0">
      <x:c r="A14" s="1" t="inlineStr">
        <x:is>
          <x:t xml:space="preserve">b29cb3be-61b1-ec11-9840-00224821be0d</x:t>
        </x:is>
      </x:c>
      <x:c r="B14" s="2" t="inlineStr">
        <x:is>
          <x:t xml:space="preserve">laeXslLUlqJn2WJ8GXjINx1cs82L7q4llz2IgQ8Zj2siH1eKRFBnsg9rY0X8aVvycfcTgq2ntgOzmyHGYf5meA==</x:t>
        </x:is>
      </x:c>
      <x:c r="C14" s="3">
        <x:v>44652.6524884259</x:v>
      </x:c>
      <x:c r="D14" s="4" t="inlineStr">
        <x:is>
          <x:t xml:space="preserve">Match</x:t>
        </x:is>
      </x:c>
      <x:c r="E14" s="5" t="inlineStr">
        <x:is>
          <x:t xml:space="preserve">2022mosl</x:t>
        </x:is>
      </x:c>
      <x:c r="F14" s="6" t="n">
        <x:v>11</x:v>
      </x:c>
      <x:c r="G14" s="7" t="inlineStr">
        <x:is>
          <x:t xml:space="preserve">Blue</x:t>
        </x:is>
      </x:c>
      <x:c r="H14" s="8" t="inlineStr">
        <x:is>
          <x:t xml:space="preserve">1444</x:t>
        </x:is>
      </x:c>
      <x:c r="I14" s="9" t="n">
        <x:v>0</x:v>
      </x:c>
      <x:c r="J14" s="10" t="n">
        <x:v>0</x:v>
      </x:c>
      <x:c r="K14" s="11" t="n">
        <x:v>0</x:v>
      </x:c>
      <x:c r="L14" s="12" t="n">
        <x:v>3</x:v>
      </x:c>
      <x:c r="M14" s="13" t="n">
        <x:v>0</x:v>
      </x:c>
      <x:c r="N14" s="14" t="n">
        <x:v>10</x:v>
      </x:c>
      <x:c r="O14" s="15" t="n">
        <x:v>0</x:v>
      </x:c>
      <x:c r="P14" s="16" t="inlineStr">
        <x:is>
          <x:t xml:space="preserve">Slow climber </x:t>
        </x:is>
      </x:c>
    </x:row>
    <x:row r="15" hidden="0">
      <x:c r="A15" s="1" t="inlineStr">
        <x:is>
          <x:t xml:space="preserve">b39cb3be-61b1-ec11-9840-00224821be0d</x:t>
        </x:is>
      </x:c>
      <x:c r="B15" s="2" t="inlineStr">
        <x:is>
          <x:t xml:space="preserve">HD9ztT5b1HZA8f4c045kqO5KXC+D+qaK0S5hVh7suqQhJJBV/+ZY0J7tj966/zFHEBNVCKTPEJK3+08skxmjDw==</x:t>
        </x:is>
      </x:c>
      <x:c r="C15" s="3">
        <x:v>44652.6512615741</x:v>
      </x:c>
      <x:c r="D15" s="4" t="inlineStr">
        <x:is>
          <x:t xml:space="preserve">Match</x:t>
        </x:is>
      </x:c>
      <x:c r="E15" s="5" t="inlineStr">
        <x:is>
          <x:t xml:space="preserve">2022mosl</x:t>
        </x:is>
      </x:c>
      <x:c r="F15" s="6" t="n">
        <x:v>11</x:v>
      </x:c>
      <x:c r="G15" s="7" t="inlineStr">
        <x:is>
          <x:t xml:space="preserve">Blue</x:t>
        </x:is>
      </x:c>
      <x:c r="H15" s="8" t="inlineStr">
        <x:is>
          <x:t xml:space="preserve">8719</x:t>
        </x:is>
      </x:c>
      <x:c r="I15" s="9" t="n">
        <x:v>2</x:v>
      </x:c>
      <x:c r="J15" s="10" t="n">
        <x:v>0</x:v>
      </x:c>
      <x:c r="K15" s="11" t="n">
        <x:v>0</x:v>
      </x:c>
      <x:c r="L15" s="12" t="n">
        <x:v>0</x:v>
      </x:c>
      <x:c r="M15" s="13" t="n">
        <x:v>0</x:v>
      </x:c>
      <x:c r="N15" s="14" t="n">
        <x:v>0</x:v>
      </x:c>
      <x:c r="O15" s="15" t="n">
        <x:v>1</x:v>
      </x:c>
      <x:c r="P15" s="16" t="inlineStr">
        <x:is>
          <x:t xml:space="preserve">Didn't pick up single ball</x:t>
        </x:is>
      </x:c>
    </x:row>
    <x:row r="16" hidden="0">
      <x:c r="A16" s="1" t="inlineStr">
        <x:is>
          <x:t xml:space="preserve">b49cb3be-61b1-ec11-9840-00224821be0d</x:t>
        </x:is>
      </x:c>
      <x:c r="B16" s="2" t="inlineStr">
        <x:is>
          <x:t xml:space="preserve">/EltVu1TqVgS3626JWg1/lBflgVVmXKZMi1VK+XEpzgVMikPsDpCVk2sjC/qTQthFUAASmw8vq0GtTKlLbmOLQ==</x:t>
        </x:is>
      </x:c>
      <x:c r="C16" s="3">
        <x:v>44652.6513425926</x:v>
      </x:c>
      <x:c r="D16" s="4" t="inlineStr">
        <x:is>
          <x:t xml:space="preserve">Match</x:t>
        </x:is>
      </x:c>
      <x:c r="E16" s="5" t="inlineStr">
        <x:is>
          <x:t xml:space="preserve">2022mosl</x:t>
        </x:is>
      </x:c>
      <x:c r="F16" s="6" t="n">
        <x:v>11</x:v>
      </x:c>
      <x:c r="G16" s="7" t="inlineStr">
        <x:is>
          <x:t xml:space="preserve">Blue</x:t>
        </x:is>
      </x:c>
      <x:c r="H16" s="8" t="inlineStr">
        <x:is>
          <x:t xml:space="preserve">4143</x:t>
        </x:is>
      </x:c>
      <x:c r="I16" s="9" t="n">
        <x:v>0</x:v>
      </x:c>
      <x:c r="J16" s="10" t="n">
        <x:v>0</x:v>
      </x:c>
      <x:c r="K16" s="11" t="n">
        <x:v>8</x:v>
      </x:c>
      <x:c r="L16" s="12" t="n">
        <x:v>0</x:v>
      </x:c>
      <x:c r="M16" s="13" t="n">
        <x:v>16</x:v>
      </x:c>
      <x:c r="N16" s="14" t="n">
        <x:v>15</x:v>
      </x:c>
      <x:c r="O16" s="15" t="n">
        <x:v>0</x:v>
      </x:c>
      <x:c r="P16" s="16"/>
    </x:row>
    <x:row r="17" hidden="0">
      <x:c r="A17" s="1" t="inlineStr">
        <x:is>
          <x:t xml:space="preserve">b59cb3be-61b1-ec11-9840-00224821be0d</x:t>
        </x:is>
      </x:c>
      <x:c r="B17" s="2" t="inlineStr">
        <x:is>
          <x:t xml:space="preserve">U0ihSGEtLuPNq+bDjBG6NCjTk77rIRLoNWRkK6clqUFAvH9DF11zHMBr7JI1T9OeDn6hETxGukeVllb14ccwiA==</x:t>
        </x:is>
      </x:c>
      <x:c r="C17" s="3">
        <x:v>44652.651400463</x:v>
      </x:c>
      <x:c r="D17" s="4" t="inlineStr">
        <x:is>
          <x:t xml:space="preserve">Match</x:t>
        </x:is>
      </x:c>
      <x:c r="E17" s="5" t="inlineStr">
        <x:is>
          <x:t xml:space="preserve">2022mosl</x:t>
        </x:is>
      </x:c>
      <x:c r="F17" s="6" t="n">
        <x:v>11</x:v>
      </x:c>
      <x:c r="G17" s="7" t="inlineStr">
        <x:is>
          <x:t xml:space="preserve">Red</x:t>
        </x:is>
      </x:c>
      <x:c r="H17" s="8" t="inlineStr">
        <x:is>
          <x:t xml:space="preserve">4329</x:t>
        </x:is>
      </x:c>
      <x:c r="I17" s="9" t="n">
        <x:v>2</x:v>
      </x:c>
      <x:c r="J17" s="10" t="n">
        <x:v>0</x:v>
      </x:c>
      <x:c r="K17" s="11" t="n">
        <x:v>4</x:v>
      </x:c>
      <x:c r="L17" s="12" t="n">
        <x:v>0</x:v>
      </x:c>
      <x:c r="M17" s="13" t="n">
        <x:v>30</x:v>
      </x:c>
      <x:c r="N17" s="14" t="n">
        <x:v>6</x:v>
      </x:c>
      <x:c r="O17" s="15" t="n">
        <x:v>0</x:v>
      </x:c>
      <x:c r="P17" s="16" t="inlineStr">
        <x:is>
          <x:t xml:space="preserve">limelight worked well, turret moved </x:t>
        </x:is>
      </x:c>
    </x:row>
    <x:row r="18" hidden="0">
      <x:c r="A18" s="1" t="inlineStr">
        <x:is>
          <x:t xml:space="preserve">b69cb3be-61b1-ec11-9840-00224821be0d</x:t>
        </x:is>
      </x:c>
      <x:c r="B18" s="2" t="inlineStr">
        <x:is>
          <x:t xml:space="preserve">OKxoDjA2piHbpmDfaUvw7s6HvX0elBiBXuSSxEcyinVMUHzX8urrbKpPUAYqn3EE8RBcddGXObXtraCIjsb1zQ==</x:t>
        </x:is>
      </x:c>
      <x:c r="C18" s="3">
        <x:v>44652.6514467593</x:v>
      </x:c>
      <x:c r="D18" s="4" t="inlineStr">
        <x:is>
          <x:t xml:space="preserve">Match</x:t>
        </x:is>
      </x:c>
      <x:c r="E18" s="5" t="inlineStr">
        <x:is>
          <x:t xml:space="preserve">2022mosl</x:t>
        </x:is>
      </x:c>
      <x:c r="F18" s="6" t="n">
        <x:v>11</x:v>
      </x:c>
      <x:c r="G18" s="7" t="inlineStr">
        <x:is>
          <x:t xml:space="preserve">Red</x:t>
        </x:is>
      </x:c>
      <x:c r="H18" s="8" t="inlineStr">
        <x:is>
          <x:t xml:space="preserve">4931</x:t>
        </x:is>
      </x:c>
      <x:c r="I18" s="9" t="n">
        <x:v>2</x:v>
      </x:c>
      <x:c r="J18" s="10" t="n">
        <x:v>0</x:v>
      </x:c>
      <x:c r="K18" s="11" t="n">
        <x:v>0</x:v>
      </x:c>
      <x:c r="L18" s="12" t="n">
        <x:v>0</x:v>
      </x:c>
      <x:c r="M18" s="13" t="n">
        <x:v>0</x:v>
      </x:c>
      <x:c r="N18" s="14" t="n">
        <x:v>0</x:v>
      </x:c>
      <x:c r="O18" s="15" t="n">
        <x:v>1</x:v>
      </x:c>
      <x:c r="P18" s="16" t="inlineStr">
        <x:is>
          <x:t xml:space="preserve">Wandered aimlessly</x:t>
        </x:is>
      </x:c>
    </x:row>
    <x:row r="19" hidden="0">
      <x:c r="A19" s="1" t="inlineStr">
        <x:is>
          <x:t xml:space="preserve">b79cb3be-61b1-ec11-9840-00224821be0d</x:t>
        </x:is>
      </x:c>
      <x:c r="B19" s="2" t="inlineStr">
        <x:is>
          <x:t xml:space="preserve">QnK9wBBiBqC0Fecf4n+O+GtxovnrnzQv2cXEAHPAYeZSYKWQNcVNLBOCQxc6T6dte62Ccg6PJXGNDCrV/zpL3w==</x:t>
        </x:is>
      </x:c>
      <x:c r="C19" s="3">
        <x:v>44652.6516203704</x:v>
      </x:c>
      <x:c r="D19" s="4" t="inlineStr">
        <x:is>
          <x:t xml:space="preserve">Match</x:t>
        </x:is>
      </x:c>
      <x:c r="E19" s="5" t="inlineStr">
        <x:is>
          <x:t xml:space="preserve">2022mosl</x:t>
        </x:is>
      </x:c>
      <x:c r="F19" s="6" t="n">
        <x:v>11</x:v>
      </x:c>
      <x:c r="G19" s="7" t="inlineStr">
        <x:is>
          <x:t xml:space="preserve">Red</x:t>
        </x:is>
      </x:c>
      <x:c r="H19" s="8" t="inlineStr">
        <x:is>
          <x:t xml:space="preserve">5583</x:t>
        </x:is>
      </x:c>
      <x:c r="I19" s="9" t="n">
        <x:v>0</x:v>
      </x:c>
      <x:c r="J19" s="10" t="n">
        <x:v>0</x:v>
      </x:c>
      <x:c r="K19" s="11" t="n">
        <x:v>0</x:v>
      </x:c>
      <x:c r="L19" s="12" t="n">
        <x:v>1</x:v>
      </x:c>
      <x:c r="M19" s="13" t="n">
        <x:v>0</x:v>
      </x:c>
      <x:c r="N19" s="14" t="n">
        <x:v>0</x:v>
      </x:c>
      <x:c r="O19" s="15" t="n">
        <x:v>1</x:v>
      </x:c>
      <x:c r="P19" s="16" t="inlineStr">
        <x:is>
          <x:t xml:space="preserve">Very bad, tablebot literally nothing lol</x:t>
        </x:is>
      </x:c>
    </x:row>
    <x:row r="20" hidden="0">
      <x:c r="A20" s="1" t="inlineStr">
        <x:is>
          <x:t xml:space="preserve">b99cb3be-61b1-ec11-9840-00224821be0d</x:t>
        </x:is>
      </x:c>
      <x:c r="B20" s="2" t="inlineStr">
        <x:is>
          <x:t xml:space="preserve">CvDpJUKshHqclIUxjh6otf751pODXqUlA8CbruKizN8NkhcFveGl9sJonNS0eoM1rPqyqhqtYW7pJ8dqGIxBuw==</x:t>
        </x:is>
      </x:c>
      <x:c r="C20" s="3">
        <x:v>44652.6583217593</x:v>
      </x:c>
      <x:c r="D20" s="4" t="inlineStr">
        <x:is>
          <x:t xml:space="preserve">Match</x:t>
        </x:is>
      </x:c>
      <x:c r="E20" s="5" t="inlineStr">
        <x:is>
          <x:t xml:space="preserve">2022mosl</x:t>
        </x:is>
      </x:c>
      <x:c r="F20" s="6" t="n">
        <x:v>12</x:v>
      </x:c>
      <x:c r="G20" s="7" t="inlineStr">
        <x:is>
          <x:t xml:space="preserve">Blue</x:t>
        </x:is>
      </x:c>
      <x:c r="H20" s="8" t="inlineStr">
        <x:is>
          <x:t xml:space="preserve">1329</x:t>
        </x:is>
      </x:c>
      <x:c r="I20" s="9" t="n">
        <x:v>0</x:v>
      </x:c>
      <x:c r="J20" s="10" t="n">
        <x:v>0</x:v>
      </x:c>
      <x:c r="K20" s="11" t="n">
        <x:v>0</x:v>
      </x:c>
      <x:c r="L20" s="12" t="n">
        <x:v>1</x:v>
      </x:c>
      <x:c r="M20" s="13" t="n">
        <x:v>0</x:v>
      </x:c>
      <x:c r="N20" s="14" t="n">
        <x:v>0</x:v>
      </x:c>
      <x:c r="O20" s="15" t="n">
        <x:v>1</x:v>
      </x:c>
      <x:c r="P20" s="16" t="inlineStr">
        <x:is>
          <x:t xml:space="preserve">Tried to climb lob but failed, ball got stuck in intake for most of the match</x:t>
        </x:is>
      </x:c>
    </x:row>
    <x:row r="21" hidden="0">
      <x:c r="A21" s="1" t="inlineStr">
        <x:is>
          <x:t xml:space="preserve">ba9cb3be-61b1-ec11-9840-00224821be0d</x:t>
        </x:is>
      </x:c>
      <x:c r="B21" s="2" t="inlineStr">
        <x:is>
          <x:t xml:space="preserve">Y/Fv8gpfzUAzq19Qcb1deOMpa4yQSGBEFFuLjRT5606A0RA5LWp7bcxwmCRGeF4aMMho0Dq8i3h43Ddh8OyuhQ==</x:t>
        </x:is>
      </x:c>
      <x:c r="C21" s="3">
        <x:v>44652.6571759259</x:v>
      </x:c>
      <x:c r="D21" s="4" t="inlineStr">
        <x:is>
          <x:t xml:space="preserve">Match</x:t>
        </x:is>
      </x:c>
      <x:c r="E21" s="5" t="inlineStr">
        <x:is>
          <x:t xml:space="preserve">2022mosl</x:t>
        </x:is>
      </x:c>
      <x:c r="F21" s="6" t="n">
        <x:v>12</x:v>
      </x:c>
      <x:c r="G21" s="7" t="inlineStr">
        <x:is>
          <x:t xml:space="preserve">Blue</x:t>
        </x:is>
      </x:c>
      <x:c r="H21" s="8" t="inlineStr">
        <x:is>
          <x:t xml:space="preserve">4256</x:t>
        </x:is>
      </x:c>
      <x:c r="I21" s="9" t="n">
        <x:v>2</x:v>
      </x:c>
      <x:c r="J21" s="10" t="n">
        <x:v>0</x:v>
      </x:c>
      <x:c r="K21" s="11" t="n">
        <x:v>0</x:v>
      </x:c>
      <x:c r="L21" s="12" t="n">
        <x:v>11</x:v>
      </x:c>
      <x:c r="M21" s="13" t="n">
        <x:v>0</x:v>
      </x:c>
      <x:c r="N21" s="14" t="n">
        <x:v>15</x:v>
      </x:c>
      <x:c r="O21" s="15" t="n">
        <x:v>2</x:v>
      </x:c>
      <x:c r="P21" s="16" t="inlineStr">
        <x:is>
          <x:t xml:space="preserve">Solid low shot, lots of physical contact with game environment. Can traverse really easily...</x:t>
        </x:is>
      </x:c>
    </x:row>
    <x:row r="22" hidden="0">
      <x:c r="A22" s="1" t="inlineStr">
        <x:is>
          <x:t xml:space="preserve">bb9cb3be-61b1-ec11-9840-00224821be0d</x:t>
        </x:is>
      </x:c>
      <x:c r="B22" s="2" t="inlineStr">
        <x:is>
          <x:t xml:space="preserve">EV9Q1+aPF4OHJEvVCz2jxNBroCG4symiLY6HFrhQzuYny8THQLF4N/7ANFQNaLJzGJ2W3E7lbhbE7gH/KWBNAw==</x:t>
        </x:is>
      </x:c>
      <x:c r="C22" s="3">
        <x:v>44652.6570949074</x:v>
      </x:c>
      <x:c r="D22" s="4" t="inlineStr">
        <x:is>
          <x:t xml:space="preserve">Match</x:t>
        </x:is>
      </x:c>
      <x:c r="E22" s="5" t="inlineStr">
        <x:is>
          <x:t xml:space="preserve">2022mosl</x:t>
        </x:is>
      </x:c>
      <x:c r="F22" s="6" t="n">
        <x:v>12</x:v>
      </x:c>
      <x:c r="G22" s="7" t="inlineStr">
        <x:is>
          <x:t xml:space="preserve">Blue</x:t>
        </x:is>
      </x:c>
      <x:c r="H22" s="8" t="inlineStr">
        <x:is>
          <x:t xml:space="preserve">6391</x:t>
        </x:is>
      </x:c>
      <x:c r="I22" s="9" t="n">
        <x:v>2</x:v>
      </x:c>
      <x:c r="J22" s="10" t="n">
        <x:v>0</x:v>
      </x:c>
      <x:c r="K22" s="11" t="n">
        <x:v>0</x:v>
      </x:c>
      <x:c r="L22" s="12" t="n">
        <x:v>0</x:v>
      </x:c>
      <x:c r="M22" s="13" t="n">
        <x:v>0</x:v>
      </x:c>
      <x:c r="N22" s="14" t="n">
        <x:v>0</x:v>
      </x:c>
      <x:c r="O22" s="15" t="n">
        <x:v>1</x:v>
      </x:c>
      <x:c r="P22" s="16" t="inlineStr">
        <x:is>
          <x:t xml:space="preserve">Didn't move for last minute or so</x:t>
        </x:is>
      </x:c>
    </x:row>
    <x:row r="23" hidden="0">
      <x:c r="A23" s="1" t="inlineStr">
        <x:is>
          <x:t xml:space="preserve">bc9cb3be-61b1-ec11-9840-00224821be0d</x:t>
        </x:is>
      </x:c>
      <x:c r="B23" s="2" t="inlineStr">
        <x:is>
          <x:t xml:space="preserve">YWmEbu2Vg84W++ahWGw9HK4uGP3aWbIAJJtc9UxjHD3L5N5vx2Sx6y4+zV8LEaTj6SGspU6s5+WMV2OfRxO7Gg==</x:t>
        </x:is>
      </x:c>
      <x:c r="C23" s="3">
        <x:v>44652.6572453704</x:v>
      </x:c>
      <x:c r="D23" s="4" t="inlineStr">
        <x:is>
          <x:t xml:space="preserve">Match</x:t>
        </x:is>
      </x:c>
      <x:c r="E23" s="5" t="inlineStr">
        <x:is>
          <x:t xml:space="preserve">2022mosl</x:t>
        </x:is>
      </x:c>
      <x:c r="F23" s="6" t="n">
        <x:v>12</x:v>
      </x:c>
      <x:c r="G23" s="7" t="inlineStr">
        <x:is>
          <x:t xml:space="preserve">Red</x:t>
        </x:is>
      </x:c>
      <x:c r="H23" s="8" t="inlineStr">
        <x:is>
          <x:t xml:space="preserve">2978</x:t>
        </x:is>
      </x:c>
      <x:c r="I23" s="9" t="n">
        <x:v>0</x:v>
      </x:c>
      <x:c r="J23" s="10" t="n">
        <x:v>2</x:v>
      </x:c>
      <x:c r="K23" s="11" t="n">
        <x:v>0</x:v>
      </x:c>
      <x:c r="L23" s="12" t="n">
        <x:v>4</x:v>
      </x:c>
      <x:c r="M23" s="13" t="n">
        <x:v>0</x:v>
      </x:c>
      <x:c r="N23" s="14" t="n">
        <x:v>0</x:v>
      </x:c>
      <x:c r="O23" s="15" t="n">
        <x:v>0</x:v>
      </x:c>
      <x:c r="P23" s="16" t="inlineStr">
        <x:is>
          <x:t xml:space="preserve">Standard everybot performance, no climber</x:t>
        </x:is>
      </x:c>
    </x:row>
    <x:row r="24" hidden="0">
      <x:c r="A24" s="1" t="inlineStr">
        <x:is>
          <x:t xml:space="preserve">1378aec4-61b1-ec11-9840-00224821be0d</x:t>
        </x:is>
      </x:c>
      <x:c r="B24" s="2" t="inlineStr">
        <x:is>
          <x:t xml:space="preserve">P6vT0ploX3Sw3Ip2tgHloIG3jaXArgIegwmPEYBLnXAxcA18vAV/R25OjgIR5c08+36++7io0LVjifYIp5Te+A==</x:t>
        </x:is>
      </x:c>
      <x:c r="C24" s="3">
        <x:v>44652.6570833333</x:v>
      </x:c>
      <x:c r="D24" s="4" t="inlineStr">
        <x:is>
          <x:t xml:space="preserve">Match</x:t>
        </x:is>
      </x:c>
      <x:c r="E24" s="5" t="inlineStr">
        <x:is>
          <x:t xml:space="preserve">2022mosl</x:t>
        </x:is>
      </x:c>
      <x:c r="F24" s="6" t="n">
        <x:v>12</x:v>
      </x:c>
      <x:c r="G24" s="7" t="inlineStr">
        <x:is>
          <x:t xml:space="preserve">Red</x:t>
        </x:is>
      </x:c>
      <x:c r="H24" s="8" t="inlineStr">
        <x:is>
          <x:t xml:space="preserve">3397</x:t>
        </x:is>
      </x:c>
      <x:c r="I24" s="9" t="n">
        <x:v>2</x:v>
      </x:c>
      <x:c r="J24" s="10" t="n">
        <x:v>2</x:v>
      </x:c>
      <x:c r="K24" s="11" t="n">
        <x:v>0</x:v>
      </x:c>
      <x:c r="L24" s="12" t="n">
        <x:v>1</x:v>
      </x:c>
      <x:c r="M24" s="13" t="n">
        <x:v>0</x:v>
      </x:c>
      <x:c r="N24" s="14" t="n">
        <x:v>6</x:v>
      </x:c>
      <x:c r="O24" s="15" t="n">
        <x:v>1</x:v>
      </x:c>
      <x:c r="P24" s="16" t="inlineStr">
        <x:is>
          <x:t xml:space="preserve">Very slow</x:t>
        </x:is>
      </x:c>
    </x:row>
    <x:row r="25" hidden="0">
      <x:c r="A25" s="1" t="inlineStr">
        <x:is>
          <x:t xml:space="preserve">1478aec4-61b1-ec11-9840-00224821be0d</x:t>
        </x:is>
      </x:c>
      <x:c r="B25" s="2" t="inlineStr">
        <x:is>
          <x:t xml:space="preserve">i7rmHwa0HjQvNHNQH0DoEa+ssY6UfmW//lWAJ451TdHFDA4WgP3A2jG8Yf0h//WcK89drrwg8+kXNY2Ny2F+xQ==</x:t>
        </x:is>
      </x:c>
      <x:c r="C25" s="3">
        <x:v>44652.6569560185</x:v>
      </x:c>
      <x:c r="D25" s="4" t="inlineStr">
        <x:is>
          <x:t xml:space="preserve">Match</x:t>
        </x:is>
      </x:c>
      <x:c r="E25" s="5" t="inlineStr">
        <x:is>
          <x:t xml:space="preserve">2022mosl</x:t>
        </x:is>
      </x:c>
      <x:c r="F25" s="6" t="n">
        <x:v>12</x:v>
      </x:c>
      <x:c r="G25" s="7" t="inlineStr">
        <x:is>
          <x:t xml:space="preserve">Red</x:t>
        </x:is>
      </x:c>
      <x:c r="H25" s="8" t="inlineStr">
        <x:is>
          <x:t xml:space="preserve">2408</x:t>
        </x:is>
      </x:c>
      <x:c r="I25" s="9" t="n">
        <x:v>0</x:v>
      </x:c>
      <x:c r="J25" s="10" t="n">
        <x:v>0</x:v>
      </x:c>
      <x:c r="K25" s="11" t="n">
        <x:v>0</x:v>
      </x:c>
      <x:c r="L25" s="12" t="n">
        <x:v>0</x:v>
      </x:c>
      <x:c r="M25" s="13" t="n">
        <x:v>0</x:v>
      </x:c>
      <x:c r="N25" s="14" t="n">
        <x:v>0</x:v>
      </x:c>
      <x:c r="O25" s="15" t="n">
        <x:v>0</x:v>
      </x:c>
      <x:c r="P25" s="16" t="inlineStr">
        <x:is>
          <x:t xml:space="preserve">DOA</x:t>
        </x:is>
      </x:c>
    </x:row>
    <x:row r="26" hidden="0">
      <x:c r="A26" s="1" t="inlineStr">
        <x:is>
          <x:t xml:space="preserve">1578aec4-61b1-ec11-9840-00224821be0d</x:t>
        </x:is>
      </x:c>
      <x:c r="B26" s="2" t="inlineStr">
        <x:is>
          <x:t xml:space="preserve">gsHgAjpyQh2BNUK2qKnAaByuoAMk2d2SaOYxUdEbUakYwXN4J6j6mkn5ruL/Z7g7xxpiSpnx9tpU1VhVbG9jZQ==</x:t>
        </x:is>
      </x:c>
      <x:c r="C26" s="3">
        <x:v>44652.6623958333</x:v>
      </x:c>
      <x:c r="D26" s="4" t="inlineStr">
        <x:is>
          <x:t xml:space="preserve">Match</x:t>
        </x:is>
      </x:c>
      <x:c r="E26" s="5" t="inlineStr">
        <x:is>
          <x:t xml:space="preserve">2022mosl</x:t>
        </x:is>
      </x:c>
      <x:c r="F26" s="6" t="n">
        <x:v>13</x:v>
      </x:c>
      <x:c r="G26" s="7" t="inlineStr">
        <x:is>
          <x:t xml:space="preserve">Blue</x:t>
        </x:is>
      </x:c>
      <x:c r="H26" s="8" t="inlineStr">
        <x:is>
          <x:t xml:space="preserve">7747</x:t>
        </x:is>
      </x:c>
      <x:c r="I26" s="9" t="n">
        <x:v>2</x:v>
      </x:c>
      <x:c r="J26" s="10" t="n">
        <x:v>0</x:v>
      </x:c>
      <x:c r="K26" s="11" t="n">
        <x:v>0</x:v>
      </x:c>
      <x:c r="L26" s="12" t="n">
        <x:v>0</x:v>
      </x:c>
      <x:c r="M26" s="13" t="n">
        <x:v>0</x:v>
      </x:c>
      <x:c r="N26" s="14" t="n">
        <x:v>0</x:v>
      </x:c>
      <x:c r="O26" s="15" t="n">
        <x:v>1</x:v>
      </x:c>
      <x:c r="P26" s="16" t="inlineStr">
        <x:is>
          <x:t xml:space="preserve">Nothing, only thing they can do is taxi and drive against the wall, not a optional choice </x:t>
        </x:is>
      </x:c>
    </x:row>
    <x:row r="27" hidden="0">
      <x:c r="A27" s="1" t="inlineStr">
        <x:is>
          <x:t xml:space="preserve">1678aec4-61b1-ec11-9840-00224821be0d</x:t>
        </x:is>
      </x:c>
      <x:c r="B27" s="2" t="inlineStr">
        <x:is>
          <x:t xml:space="preserve">1mL4VkgfGha5Ql6TUPCwLFVYlHDGPEv3KuFYB6bTMOYuZek/lZlZvWkg84vv4chp5XXJJRy/vn0cjGn/zmY9RA==</x:t>
        </x:is>
      </x:c>
      <x:c r="C27" s="3">
        <x:v>44652.6621296296</x:v>
      </x:c>
      <x:c r="D27" s="4" t="inlineStr">
        <x:is>
          <x:t xml:space="preserve">Match</x:t>
        </x:is>
      </x:c>
      <x:c r="E27" s="5" t="inlineStr">
        <x:is>
          <x:t xml:space="preserve">2022mosl</x:t>
        </x:is>
      </x:c>
      <x:c r="F27" s="6" t="n">
        <x:v>13</x:v>
      </x:c>
      <x:c r="G27" s="7" t="inlineStr">
        <x:is>
          <x:t xml:space="preserve">Blue</x:t>
        </x:is>
      </x:c>
      <x:c r="H27" s="8" t="inlineStr">
        <x:is>
          <x:t xml:space="preserve">8077</x:t>
        </x:is>
      </x:c>
      <x:c r="I27" s="9" t="n">
        <x:v>2</x:v>
      </x:c>
      <x:c r="J27" s="10" t="n">
        <x:v>0</x:v>
      </x:c>
      <x:c r="K27" s="11" t="n">
        <x:v>0</x:v>
      </x:c>
      <x:c r="L27" s="12" t="n">
        <x:v>0</x:v>
      </x:c>
      <x:c r="M27" s="13" t="n">
        <x:v>0</x:v>
      </x:c>
      <x:c r="N27" s="14" t="n">
        <x:v>0</x:v>
      </x:c>
      <x:c r="O27" s="15" t="n">
        <x:v>1</x:v>
      </x:c>
      <x:c r="P27" s="16"/>
    </x:row>
    <x:row r="28" hidden="0">
      <x:c r="A28" s="1" t="inlineStr">
        <x:is>
          <x:t xml:space="preserve">1778aec4-61b1-ec11-9840-00224821be0d</x:t>
        </x:is>
      </x:c>
      <x:c r="B28" s="2" t="inlineStr">
        <x:is>
          <x:t xml:space="preserve">wj8xwBkY5rg6mg/IUMsa7izfExV9JMECpzDT1BRpSsp27/hx4wRT3VZLS4NA3KveJvZ8CMTPEJl5Ij1GYhMfZA==</x:t>
        </x:is>
      </x:c>
      <x:c r="C28" s="3">
        <x:v>44652.6627314815</x:v>
      </x:c>
      <x:c r="D28" s="4" t="inlineStr">
        <x:is>
          <x:t xml:space="preserve">Match</x:t>
        </x:is>
      </x:c>
      <x:c r="E28" s="5" t="inlineStr">
        <x:is>
          <x:t xml:space="preserve">2022mosl</x:t>
        </x:is>
      </x:c>
      <x:c r="F28" s="6" t="n">
        <x:v>13</x:v>
      </x:c>
      <x:c r="G28" s="7" t="inlineStr">
        <x:is>
          <x:t xml:space="preserve">Blue</x:t>
        </x:is>
      </x:c>
      <x:c r="H28" s="8" t="inlineStr">
        <x:is>
          <x:t xml:space="preserve">1288</x:t>
        </x:is>
      </x:c>
      <x:c r="I28" s="9" t="n">
        <x:v>0</x:v>
      </x:c>
      <x:c r="J28" s="10" t="n">
        <x:v>0</x:v>
      </x:c>
      <x:c r="K28" s="11" t="n">
        <x:v>0</x:v>
      </x:c>
      <x:c r="L28" s="12" t="n">
        <x:v>0</x:v>
      </x:c>
      <x:c r="M28" s="13" t="n">
        <x:v>0</x:v>
      </x:c>
      <x:c r="N28" s="14" t="n">
        <x:v>6</x:v>
      </x:c>
      <x:c r="O28" s="15" t="n">
        <x:v>0</x:v>
      </x:c>
      <x:c r="P28" s="16" t="inlineStr">
        <x:is>
          <x:t xml:space="preserve">Slow moving robot, shooter is to slow so it just pews it out</x:t>
        </x:is>
      </x:c>
    </x:row>
    <x:row r="29" hidden="0">
      <x:c r="A29" s="1" t="inlineStr">
        <x:is>
          <x:t xml:space="preserve">1878aec4-61b1-ec11-9840-00224821be0d</x:t>
        </x:is>
      </x:c>
      <x:c r="B29" s="2" t="inlineStr">
        <x:is>
          <x:t xml:space="preserve">Ai9Qb4UnRVy5G/0T2wkVSixpBnr7UkG9FTpXEMyJyxjJKmbPvxzZUJ335Gq/vmtKh7vBuNGfK/mIQeR4rkixng==</x:t>
        </x:is>
      </x:c>
      <x:c r="C29" s="3">
        <x:v>44652.6621527778</x:v>
      </x:c>
      <x:c r="D29" s="4" t="inlineStr">
        <x:is>
          <x:t xml:space="preserve">Match</x:t>
        </x:is>
      </x:c>
      <x:c r="E29" s="5" t="inlineStr">
        <x:is>
          <x:t xml:space="preserve">2022mosl</x:t>
        </x:is>
      </x:c>
      <x:c r="F29" s="6" t="n">
        <x:v>13</x:v>
      </x:c>
      <x:c r="G29" s="7" t="inlineStr">
        <x:is>
          <x:t xml:space="preserve">Red</x:t>
        </x:is>
      </x:c>
      <x:c r="H29" s="8" t="inlineStr">
        <x:is>
          <x:t xml:space="preserve">6157</x:t>
        </x:is>
      </x:c>
      <x:c r="I29" s="9" t="n">
        <x:v>2</x:v>
      </x:c>
      <x:c r="J29" s="10" t="n">
        <x:v>0</x:v>
      </x:c>
      <x:c r="K29" s="11" t="n">
        <x:v>0</x:v>
      </x:c>
      <x:c r="L29" s="12" t="n">
        <x:v>2</x:v>
      </x:c>
      <x:c r="M29" s="13" t="n">
        <x:v>4</x:v>
      </x:c>
      <x:c r="N29" s="14" t="n">
        <x:v>0</x:v>
      </x:c>
      <x:c r="O29" s="15" t="n">
        <x:v>1</x:v>
      </x:c>
      <x:c r="P29" s="16"/>
    </x:row>
    <x:row r="30" hidden="0">
      <x:c r="A30" s="1" t="inlineStr">
        <x:is>
          <x:t xml:space="preserve">1978aec4-61b1-ec11-9840-00224821be0d</x:t>
        </x:is>
      </x:c>
      <x:c r="B30" s="2" t="inlineStr">
        <x:is>
          <x:t xml:space="preserve">98zlNyp178tv7Bh2XUPOH8wYw4ib7X4EOey6JFxYuaTTKEyg0UqH3G86OMH9SH0Ugt281GLtBZS02kHQORoeBA==</x:t>
        </x:is>
      </x:c>
      <x:c r="C30" s="3">
        <x:v>44652.6623148148</x:v>
      </x:c>
      <x:c r="D30" s="4" t="inlineStr">
        <x:is>
          <x:t xml:space="preserve">Match</x:t>
        </x:is>
      </x:c>
      <x:c r="E30" s="5" t="inlineStr">
        <x:is>
          <x:t xml:space="preserve">2022mosl</x:t>
        </x:is>
      </x:c>
      <x:c r="F30" s="6" t="n">
        <x:v>13</x:v>
      </x:c>
      <x:c r="G30" s="7" t="inlineStr">
        <x:is>
          <x:t xml:space="preserve">Red</x:t>
        </x:is>
      </x:c>
      <x:c r="H30" s="8" t="inlineStr">
        <x:is>
          <x:t xml:space="preserve">4187</x:t>
        </x:is>
      </x:c>
      <x:c r="I30" s="9" t="n">
        <x:v>2</x:v>
      </x:c>
      <x:c r="J30" s="10" t="n">
        <x:v>0</x:v>
      </x:c>
      <x:c r="K30" s="11" t="n">
        <x:v>0</x:v>
      </x:c>
      <x:c r="L30" s="12" t="n">
        <x:v>1</x:v>
      </x:c>
      <x:c r="M30" s="13" t="n">
        <x:v>0</x:v>
      </x:c>
      <x:c r="N30" s="14" t="n">
        <x:v>6</x:v>
      </x:c>
      <x:c r="O30" s="15" t="n">
        <x:v>0</x:v>
      </x:c>
      <x:c r="P30" s="16" t="inlineStr">
        <x:is>
          <x:t xml:space="preserve">Bot dead in field for about 30 seconds </x:t>
        </x:is>
      </x:c>
    </x:row>
    <x:row r="31" hidden="0">
      <x:c r="A31" s="1" t="inlineStr">
        <x:is>
          <x:t xml:space="preserve">1a78aec4-61b1-ec11-9840-00224821be0d</x:t>
        </x:is>
      </x:c>
      <x:c r="B31" s="2" t="inlineStr">
        <x:is>
          <x:t xml:space="preserve">nuHon19JtROtmHwMB6ZFWoAfVaoTxBmgUt0ECSBCivoZREYyz4BgkugA7Lrd2xUVfcsK+H8q2rW2U5GP8IwiBA==</x:t>
        </x:is>
      </x:c>
      <x:c r="C31" s="3">
        <x:v>44652.662025463</x:v>
      </x:c>
      <x:c r="D31" s="4" t="inlineStr">
        <x:is>
          <x:t xml:space="preserve">Match</x:t>
        </x:is>
      </x:c>
      <x:c r="E31" s="5" t="inlineStr">
        <x:is>
          <x:t xml:space="preserve">2022mosl</x:t>
        </x:is>
      </x:c>
      <x:c r="F31" s="6" t="n">
        <x:v>13</x:v>
      </x:c>
      <x:c r="G31" s="7" t="inlineStr">
        <x:is>
          <x:t xml:space="preserve">Red</x:t>
        </x:is>
      </x:c>
      <x:c r="H31" s="8" t="inlineStr">
        <x:is>
          <x:t xml:space="preserve">2481</x:t>
        </x:is>
      </x:c>
      <x:c r="I31" s="9" t="n">
        <x:v>2</x:v>
      </x:c>
      <x:c r="J31" s="10" t="n">
        <x:v>0</x:v>
      </x:c>
      <x:c r="K31" s="11" t="n">
        <x:v>0</x:v>
      </x:c>
      <x:c r="L31" s="12" t="n">
        <x:v>0</x:v>
      </x:c>
      <x:c r="M31" s="13" t="n">
        <x:v>18</x:v>
      </x:c>
      <x:c r="N31" s="14" t="n">
        <x:v>15</x:v>
      </x:c>
      <x:c r="O31" s="15" t="n">
        <x:v>0</x:v>
      </x:c>
      <x:c r="P31" s="16"/>
    </x:row>
    <x:row r="32" hidden="0">
      <x:c r="A32" s="1" t="inlineStr">
        <x:is>
          <x:t xml:space="preserve">1b78aec4-61b1-ec11-9840-00224821be0d</x:t>
        </x:is>
      </x:c>
      <x:c r="B32" s="2" t="inlineStr">
        <x:is>
          <x:t xml:space="preserve">9GIXCa5cwpI4yeQhOvD6PZY+Dnc8WYifYK3ikBhekyz56jXYB54ayUPUsMfPXtvaL05EVxMrR6+5deKZ16jSvQ==</x:t>
        </x:is>
      </x:c>
      <x:c r="C32" s="3">
        <x:v>44652.6689814815</x:v>
      </x:c>
      <x:c r="D32" s="4" t="inlineStr">
        <x:is>
          <x:t xml:space="preserve">Match</x:t>
        </x:is>
      </x:c>
      <x:c r="E32" s="5" t="inlineStr">
        <x:is>
          <x:t xml:space="preserve">2022mosl</x:t>
        </x:is>
      </x:c>
      <x:c r="F32" s="6" t="n">
        <x:v>14</x:v>
      </x:c>
      <x:c r="G32" s="7" t="inlineStr">
        <x:is>
          <x:t xml:space="preserve">Blue</x:t>
        </x:is>
      </x:c>
      <x:c r="H32" s="8" t="inlineStr">
        <x:is>
          <x:t xml:space="preserve">8069</x:t>
        </x:is>
      </x:c>
      <x:c r="I32" s="9" t="n">
        <x:v>0</x:v>
      </x:c>
      <x:c r="J32" s="10" t="n">
        <x:v>0</x:v>
      </x:c>
      <x:c r="K32" s="11" t="n">
        <x:v>0</x:v>
      </x:c>
      <x:c r="L32" s="12" t="n">
        <x:v>0</x:v>
      </x:c>
      <x:c r="M32" s="13" t="n">
        <x:v>0</x:v>
      </x:c>
      <x:c r="N32" s="14" t="n">
        <x:v>0</x:v>
      </x:c>
      <x:c r="O32" s="15" t="n">
        <x:v>4</x:v>
      </x:c>
      <x:c r="P32" s="16"/>
    </x:row>
    <x:row r="33" hidden="0">
      <x:c r="A33" s="1" t="inlineStr">
        <x:is>
          <x:t xml:space="preserve">1c78aec4-61b1-ec11-9840-00224821be0d</x:t>
        </x:is>
      </x:c>
      <x:c r="B33" s="2" t="inlineStr">
        <x:is>
          <x:t xml:space="preserve">O5zt5LkeGnU2nIggI7MS3TNsaFKqKxYr1J4KWs3bjM7QoYTlZZWFDfLOGaaBO/0My6jDdHiW0ShdBS9rVIjqsQ==</x:t>
        </x:is>
      </x:c>
      <x:c r="C33" s="3">
        <x:v>44652.6696064815</x:v>
      </x:c>
      <x:c r="D33" s="4" t="inlineStr">
        <x:is>
          <x:t xml:space="preserve">Match</x:t>
        </x:is>
      </x:c>
      <x:c r="E33" s="5" t="inlineStr">
        <x:is>
          <x:t xml:space="preserve">2022mosl</x:t>
        </x:is>
      </x:c>
      <x:c r="F33" s="6" t="n">
        <x:v>14</x:v>
      </x:c>
      <x:c r="G33" s="7" t="inlineStr">
        <x:is>
          <x:t xml:space="preserve">Blue</x:t>
        </x:is>
      </x:c>
      <x:c r="H33" s="8" t="inlineStr">
        <x:is>
          <x:t xml:space="preserve">1706</x:t>
        </x:is>
      </x:c>
      <x:c r="I33" s="9" t="n">
        <x:v>2</x:v>
      </x:c>
      <x:c r="J33" s="10" t="n">
        <x:v>4</x:v>
      </x:c>
      <x:c r="K33" s="11" t="n">
        <x:v>0</x:v>
      </x:c>
      <x:c r="L33" s="12" t="n">
        <x:v>1</x:v>
      </x:c>
      <x:c r="M33" s="13" t="n">
        <x:v>18</x:v>
      </x:c>
      <x:c r="N33" s="14" t="n">
        <x:v>6</x:v>
      </x:c>
      <x:c r="O33" s="15" t="n">
        <x:v>2</x:v>
      </x:c>
      <x:c r="P33" s="16" t="inlineStr">
        <x:is>
          <x:t xml:space="preserve">Their shots were missing </x:t>
        </x:is>
      </x:c>
    </x:row>
    <x:row r="34" hidden="0">
      <x:c r="A34" s="1" t="inlineStr">
        <x:is>
          <x:t xml:space="preserve">aa11d9ca-61b1-ec11-9840-00224821be0d</x:t>
        </x:is>
      </x:c>
      <x:c r="B34" s="2" t="inlineStr">
        <x:is>
          <x:t xml:space="preserve">RDIu84bLfSLDJ5PEVEPv9edpGj8BDONQvii0bd8zwptJ0Jq9AE9DNC5/fvKAfjR5zGXa+xqo6AXmGV+tldLEAw==</x:t>
        </x:is>
      </x:c>
      <x:c r="C34" s="3">
        <x:v>44652.6692939815</x:v>
      </x:c>
      <x:c r="D34" s="4" t="inlineStr">
        <x:is>
          <x:t xml:space="preserve">Match</x:t>
        </x:is>
      </x:c>
      <x:c r="E34" s="5" t="inlineStr">
        <x:is>
          <x:t xml:space="preserve">2022mosl</x:t>
        </x:is>
      </x:c>
      <x:c r="F34" s="6" t="n">
        <x:v>14</x:v>
      </x:c>
      <x:c r="G34" s="7" t="inlineStr">
        <x:is>
          <x:t xml:space="preserve">Blue</x:t>
        </x:is>
      </x:c>
      <x:c r="H34" s="8" t="inlineStr">
        <x:is>
          <x:t xml:space="preserve">4232</x:t>
        </x:is>
      </x:c>
      <x:c r="I34" s="9" t="n">
        <x:v>2</x:v>
      </x:c>
      <x:c r="J34" s="10" t="n">
        <x:v>0</x:v>
      </x:c>
      <x:c r="K34" s="11" t="n">
        <x:v>0</x:v>
      </x:c>
      <x:c r="L34" s="12" t="n">
        <x:v>0</x:v>
      </x:c>
      <x:c r="M34" s="13" t="n">
        <x:v>0</x:v>
      </x:c>
      <x:c r="N34" s="14" t="n">
        <x:v>0</x:v>
      </x:c>
      <x:c r="O34" s="15" t="n">
        <x:v>2</x:v>
      </x:c>
      <x:c r="P34" s="16" t="inlineStr">
        <x:is>
          <x:t xml:space="preserve">Bumped around, but nothing else </x:t>
        </x:is>
      </x:c>
    </x:row>
    <x:row r="35" hidden="0">
      <x:c r="A35" s="1" t="inlineStr">
        <x:is>
          <x:t xml:space="preserve">ab11d9ca-61b1-ec11-9840-00224821be0d</x:t>
        </x:is>
      </x:c>
      <x:c r="B35" s="2" t="inlineStr">
        <x:is>
          <x:t xml:space="preserve">JShCiHKufryZy5inJbwXLicHIOjWWJ5mFzPkkT3QQZ+RdGBa+bQK05RQZNY78wi6zpzlYznX37308bfCWI6E0A==</x:t>
        </x:is>
      </x:c>
      <x:c r="C35" s="3">
        <x:v>44652.669224537</x:v>
      </x:c>
      <x:c r="D35" s="4" t="inlineStr">
        <x:is>
          <x:t xml:space="preserve">Match</x:t>
        </x:is>
      </x:c>
      <x:c r="E35" s="5" t="inlineStr">
        <x:is>
          <x:t xml:space="preserve">2022mosl</x:t>
        </x:is>
      </x:c>
      <x:c r="F35" s="6" t="n">
        <x:v>14</x:v>
      </x:c>
      <x:c r="G35" s="7" t="inlineStr">
        <x:is>
          <x:t xml:space="preserve">Red</x:t>
        </x:is>
      </x:c>
      <x:c r="H35" s="8" t="inlineStr">
        <x:is>
          <x:t xml:space="preserve">7496</x:t>
        </x:is>
      </x:c>
      <x:c r="I35" s="9" t="n">
        <x:v>0</x:v>
      </x:c>
      <x:c r="J35" s="10" t="n">
        <x:v>0</x:v>
      </x:c>
      <x:c r="K35" s="11" t="n">
        <x:v>0</x:v>
      </x:c>
      <x:c r="L35" s="12" t="n">
        <x:v>0</x:v>
      </x:c>
      <x:c r="M35" s="13" t="n">
        <x:v>0</x:v>
      </x:c>
      <x:c r="N35" s="14" t="n">
        <x:v>0</x:v>
      </x:c>
      <x:c r="O35" s="15" t="n">
        <x:v>0</x:v>
      </x:c>
      <x:c r="P35" s="16" t="inlineStr">
        <x:is>
          <x:t xml:space="preserve">Nothing, tablebot didn't do anything. During tele op just moved around </x:t>
        </x:is>
      </x:c>
    </x:row>
    <x:row r="36" hidden="0">
      <x:c r="A36" s="1" t="inlineStr">
        <x:is>
          <x:t xml:space="preserve">ac11d9ca-61b1-ec11-9840-00224821be0d</x:t>
        </x:is>
      </x:c>
      <x:c r="B36" s="2" t="inlineStr">
        <x:is>
          <x:t xml:space="preserve">gIvtTWbOAk3YP6VxHcv2a46rWqeRQUikShIZCVac7D+CWYaL/fTQ9JuRWMc6+guchGylWl+c+0TFCIL4Xe7JdA==</x:t>
        </x:is>
      </x:c>
      <x:c r="C36" s="3">
        <x:v>44652.6690046296</x:v>
      </x:c>
      <x:c r="D36" s="4" t="inlineStr">
        <x:is>
          <x:t xml:space="preserve">Match</x:t>
        </x:is>
      </x:c>
      <x:c r="E36" s="5" t="inlineStr">
        <x:is>
          <x:t xml:space="preserve">2022mosl</x:t>
        </x:is>
      </x:c>
      <x:c r="F36" s="6" t="n">
        <x:v>14</x:v>
      </x:c>
      <x:c r="G36" s="7" t="inlineStr">
        <x:is>
          <x:t xml:space="preserve">Red</x:t>
        </x:is>
      </x:c>
      <x:c r="H36" s="8" t="inlineStr">
        <x:is>
          <x:t xml:space="preserve">1756</x:t>
        </x:is>
      </x:c>
      <x:c r="I36" s="9" t="n">
        <x:v>2</x:v>
      </x:c>
      <x:c r="J36" s="10" t="n">
        <x:v>0</x:v>
      </x:c>
      <x:c r="K36" s="11" t="n">
        <x:v>20</x:v>
      </x:c>
      <x:c r="L36" s="12" t="n">
        <x:v>0</x:v>
      </x:c>
      <x:c r="M36" s="13" t="n">
        <x:v>22</x:v>
      </x:c>
      <x:c r="N36" s="14" t="n">
        <x:v>10</x:v>
      </x:c>
      <x:c r="O36" s="15" t="n">
        <x:v>0</x:v>
      </x:c>
      <x:c r="P36" s="16"/>
    </x:row>
    <x:row r="37" hidden="0">
      <x:c r="A37" s="1" t="inlineStr">
        <x:is>
          <x:t xml:space="preserve">ad11d9ca-61b1-ec11-9840-00224821be0d</x:t>
        </x:is>
      </x:c>
      <x:c r="B37" s="2" t="inlineStr">
        <x:is>
          <x:t xml:space="preserve">bLHjH5lzIFFrOKe54UZONz81tDTNqtD84YuXEiQoLUATfV8tt/wDQCu/xqnKbaJuIqgC/YusMivD/lov8ZV4ug==</x:t>
        </x:is>
      </x:c>
      <x:c r="C37" s="3">
        <x:v>44652.6692361111</x:v>
      </x:c>
      <x:c r="D37" s="4" t="inlineStr">
        <x:is>
          <x:t xml:space="preserve">Match</x:t>
        </x:is>
      </x:c>
      <x:c r="E37" s="5" t="inlineStr">
        <x:is>
          <x:t xml:space="preserve">2022mosl</x:t>
        </x:is>
      </x:c>
      <x:c r="F37" s="6" t="n">
        <x:v>14</x:v>
      </x:c>
      <x:c r="G37" s="7" t="inlineStr">
        <x:is>
          <x:t xml:space="preserve">Red</x:t>
        </x:is>
      </x:c>
      <x:c r="H37" s="8" t="inlineStr">
        <x:is>
          <x:t xml:space="preserve">4330</x:t>
        </x:is>
      </x:c>
      <x:c r="I37" s="9" t="n">
        <x:v>2</x:v>
      </x:c>
      <x:c r="J37" s="10" t="n">
        <x:v>0</x:v>
      </x:c>
      <x:c r="K37" s="11" t="n">
        <x:v>0</x:v>
      </x:c>
      <x:c r="L37" s="12" t="n">
        <x:v>0</x:v>
      </x:c>
      <x:c r="M37" s="13" t="n">
        <x:v>0</x:v>
      </x:c>
      <x:c r="N37" s="14" t="n">
        <x:v>0</x:v>
      </x:c>
      <x:c r="O37" s="15" t="n">
        <x:v>2</x:v>
      </x:c>
      <x:c r="P37" s="16"/>
    </x:row>
    <x:row r="38" hidden="0">
      <x:c r="A38" s="1" t="inlineStr">
        <x:is>
          <x:t xml:space="preserve">ae11d9ca-61b1-ec11-9840-00224821be0d</x:t>
        </x:is>
      </x:c>
      <x:c r="B38" s="2" t="inlineStr">
        <x:is>
          <x:t xml:space="preserve">lKjNXdTUTfwa20mvp4jXBKQTvC2+ZkWY5Bdy94I/sIQngm/74YX8uSAVA/nMIIxzrnUJLcCyBdjJK6kf6lBkAA==</x:t>
        </x:is>
      </x:c>
      <x:c r="C38" s="3">
        <x:v>44652.6746296296</x:v>
      </x:c>
      <x:c r="D38" s="4" t="inlineStr">
        <x:is>
          <x:t xml:space="preserve">Match</x:t>
        </x:is>
      </x:c>
      <x:c r="E38" s="5" t="inlineStr">
        <x:is>
          <x:t xml:space="preserve">2022mosl</x:t>
        </x:is>
      </x:c>
      <x:c r="F38" s="6" t="n">
        <x:v>15</x:v>
      </x:c>
      <x:c r="G38" s="7" t="inlineStr">
        <x:is>
          <x:t xml:space="preserve">Blue</x:t>
        </x:is>
      </x:c>
      <x:c r="H38" s="8" t="inlineStr">
        <x:is>
          <x:t xml:space="preserve">931</x:t>
        </x:is>
      </x:c>
      <x:c r="I38" s="9" t="n">
        <x:v>2</x:v>
      </x:c>
      <x:c r="J38" s="10" t="n">
        <x:v>0</x:v>
      </x:c>
      <x:c r="K38" s="11" t="n">
        <x:v>0</x:v>
      </x:c>
      <x:c r="L38" s="12" t="n">
        <x:v>0</x:v>
      </x:c>
      <x:c r="M38" s="13" t="n">
        <x:v>0</x:v>
      </x:c>
      <x:c r="N38" s="14" t="n">
        <x:v>0</x:v>
      </x:c>
      <x:c r="O38" s="15" t="n">
        <x:v>2</x:v>
      </x:c>
      <x:c r="P38" s="16"/>
    </x:row>
    <x:row r="39" hidden="0">
      <x:c r="A39" s="1" t="inlineStr">
        <x:is>
          <x:t xml:space="preserve">af11d9ca-61b1-ec11-9840-00224821be0d</x:t>
        </x:is>
      </x:c>
      <x:c r="B39" s="2" t="inlineStr">
        <x:is>
          <x:t xml:space="preserve">FmUf5+BFS1zfc4SMsQNZcoxjmyIdUK9Aya+7zyiW+PvY9PYFhpsL/0BobyxBlSeU4HnkL7v4RQdei1+jlrzaHA==</x:t>
        </x:is>
      </x:c>
      <x:c r="C39" s="3">
        <x:v>44652.6747569444</x:v>
      </x:c>
      <x:c r="D39" s="4" t="inlineStr">
        <x:is>
          <x:t xml:space="preserve">Match</x:t>
        </x:is>
      </x:c>
      <x:c r="E39" s="5" t="inlineStr">
        <x:is>
          <x:t xml:space="preserve">2022mosl</x:t>
        </x:is>
      </x:c>
      <x:c r="F39" s="6" t="n">
        <x:v>15</x:v>
      </x:c>
      <x:c r="G39" s="7" t="inlineStr">
        <x:is>
          <x:t xml:space="preserve">Blue</x:t>
        </x:is>
      </x:c>
      <x:c r="H39" s="8" t="inlineStr">
        <x:is>
          <x:t xml:space="preserve">4329</x:t>
        </x:is>
      </x:c>
      <x:c r="I39" s="9" t="n">
        <x:v>2</x:v>
      </x:c>
      <x:c r="J39" s="10" t="n">
        <x:v>0</x:v>
      </x:c>
      <x:c r="K39" s="11" t="n">
        <x:v>16</x:v>
      </x:c>
      <x:c r="L39" s="12" t="n">
        <x:v>0</x:v>
      </x:c>
      <x:c r="M39" s="13" t="n">
        <x:v>24</x:v>
      </x:c>
      <x:c r="N39" s="14" t="n">
        <x:v>0</x:v>
      </x:c>
      <x:c r="O39" s="15" t="n">
        <x:v>0</x:v>
      </x:c>
      <x:c r="P39" s="16" t="inlineStr">
        <x:is>
          <x:t xml:space="preserve">I like this team</x:t>
        </x:is>
      </x:c>
    </x:row>
    <x:row r="40" hidden="0">
      <x:c r="A40" s="1" t="inlineStr">
        <x:is>
          <x:t xml:space="preserve">b011d9ca-61b1-ec11-9840-00224821be0d</x:t>
        </x:is>
      </x:c>
      <x:c r="B40" s="2" t="inlineStr">
        <x:is>
          <x:t xml:space="preserve">1HLXps9rrzGxjjuGzCgQyd1weEsSf10bnxu91v2oArDb7Xt06/aOE6FkVE0RCQcw+HoA9CDzTTBBZCGYonMhfQ==</x:t>
        </x:is>
      </x:c>
      <x:c r="C40" s="3">
        <x:v>44652.6746990741</x:v>
      </x:c>
      <x:c r="D40" s="4" t="inlineStr">
        <x:is>
          <x:t xml:space="preserve">Match</x:t>
        </x:is>
      </x:c>
      <x:c r="E40" s="5" t="inlineStr">
        <x:is>
          <x:t xml:space="preserve">2022mosl</x:t>
        </x:is>
      </x:c>
      <x:c r="F40" s="6" t="n">
        <x:v>15</x:v>
      </x:c>
      <x:c r="G40" s="7" t="inlineStr">
        <x:is>
          <x:t xml:space="preserve">Blue</x:t>
        </x:is>
      </x:c>
      <x:c r="H40" s="8" t="inlineStr">
        <x:is>
          <x:t xml:space="preserve">7117</x:t>
        </x:is>
      </x:c>
      <x:c r="I40" s="9" t="n">
        <x:v>2</x:v>
      </x:c>
      <x:c r="J40" s="10" t="n">
        <x:v>0</x:v>
      </x:c>
      <x:c r="K40" s="11" t="n">
        <x:v>0</x:v>
      </x:c>
      <x:c r="L40" s="12" t="n">
        <x:v>0</x:v>
      </x:c>
      <x:c r="M40" s="13" t="n">
        <x:v>0</x:v>
      </x:c>
      <x:c r="N40" s="14" t="n">
        <x:v>0</x:v>
      </x:c>
      <x:c r="O40" s="15" t="n">
        <x:v>2</x:v>
      </x:c>
      <x:c r="P40" s="16" t="inlineStr">
        <x:is>
          <x:t xml:space="preserve">Stole red cargo and hoarded it</x:t>
        </x:is>
      </x:c>
    </x:row>
    <x:row r="41" hidden="0">
      <x:c r="A41" s="1" t="inlineStr">
        <x:is>
          <x:t xml:space="preserve">b111d9ca-61b1-ec11-9840-00224821be0d</x:t>
        </x:is>
      </x:c>
      <x:c r="B41" s="2" t="inlineStr">
        <x:is>
          <x:t xml:space="preserve">mgT1Fgjie7XrmneLggLqDsEi2xR2Kn8H8weIXQ+6MG+2a39L4bst3sfMfJ4oUT532OigrUS91+xGLccAxHf3Zw==</x:t>
        </x:is>
      </x:c>
      <x:c r="C41" s="3">
        <x:v>44652.674849537</x:v>
      </x:c>
      <x:c r="D41" s="4" t="inlineStr">
        <x:is>
          <x:t xml:space="preserve">Match</x:t>
        </x:is>
      </x:c>
      <x:c r="E41" s="5" t="inlineStr">
        <x:is>
          <x:t xml:space="preserve">2022mosl</x:t>
        </x:is>
      </x:c>
      <x:c r="F41" s="6" t="n">
        <x:v>15</x:v>
      </x:c>
      <x:c r="G41" s="7" t="inlineStr">
        <x:is>
          <x:t xml:space="preserve">Red</x:t>
        </x:is>
      </x:c>
      <x:c r="H41" s="8" t="inlineStr">
        <x:is>
          <x:t xml:space="preserve">8719</x:t>
        </x:is>
      </x:c>
      <x:c r="I41" s="9" t="n">
        <x:v>2</x:v>
      </x:c>
      <x:c r="J41" s="10" t="n">
        <x:v>0</x:v>
      </x:c>
      <x:c r="K41" s="11" t="n">
        <x:v>0</x:v>
      </x:c>
      <x:c r="L41" s="12" t="n">
        <x:v>1</x:v>
      </x:c>
      <x:c r="M41" s="13" t="n">
        <x:v>0</x:v>
      </x:c>
      <x:c r="N41" s="14" t="n">
        <x:v>0</x:v>
      </x:c>
      <x:c r="O41" s="15" t="n">
        <x:v>0</x:v>
      </x:c>
      <x:c r="P41" s="16" t="inlineStr">
        <x:is>
          <x:t xml:space="preserve">Didn't climb, didn't do much not a good team</x:t>
        </x:is>
      </x:c>
    </x:row>
    <x:row r="42" hidden="0">
      <x:c r="A42" s="1" t="inlineStr">
        <x:is>
          <x:t xml:space="preserve">b211d9ca-61b1-ec11-9840-00224821be0d</x:t>
        </x:is>
      </x:c>
      <x:c r="B42" s="2" t="inlineStr">
        <x:is>
          <x:t xml:space="preserve">5QOa11hgtatq85nIh1QQHm1Sofj4gd8z9VBf0AA1ne1fpWRbcbvInBy8c2mcE6iUsFfvlVtFI9nLeyu5GGgljw==</x:t>
        </x:is>
      </x:c>
      <x:c r="C42" s="3">
        <x:v>44652.6750462963</x:v>
      </x:c>
      <x:c r="D42" s="4" t="inlineStr">
        <x:is>
          <x:t xml:space="preserve">Match</x:t>
        </x:is>
      </x:c>
      <x:c r="E42" s="5" t="inlineStr">
        <x:is>
          <x:t xml:space="preserve">2022mosl</x:t>
        </x:is>
      </x:c>
      <x:c r="F42" s="6" t="n">
        <x:v>15</x:v>
      </x:c>
      <x:c r="G42" s="7" t="inlineStr">
        <x:is>
          <x:t xml:space="preserve">Red</x:t>
        </x:is>
      </x:c>
      <x:c r="H42" s="8" t="inlineStr">
        <x:is>
          <x:t xml:space="preserve">6744</x:t>
        </x:is>
      </x:c>
      <x:c r="I42" s="9" t="n">
        <x:v>0</x:v>
      </x:c>
      <x:c r="J42" s="10" t="n">
        <x:v>2</x:v>
      </x:c>
      <x:c r="K42" s="11" t="n">
        <x:v>0</x:v>
      </x:c>
      <x:c r="L42" s="12" t="n">
        <x:v>4</x:v>
      </x:c>
      <x:c r="M42" s="13" t="n">
        <x:v>0</x:v>
      </x:c>
      <x:c r="N42" s="14" t="n">
        <x:v>0</x:v>
      </x:c>
      <x:c r="O42" s="15" t="n">
        <x:v>0</x:v>
      </x:c>
      <x:c r="P42" s="16"/>
    </x:row>
    <x:row r="43" hidden="0">
      <x:c r="A43" s="1" t="inlineStr">
        <x:is>
          <x:t xml:space="preserve">b311d9ca-61b1-ec11-9840-00224821be0d</x:t>
        </x:is>
      </x:c>
      <x:c r="B43" s="2" t="inlineStr">
        <x:is>
          <x:t xml:space="preserve">rWUYjWTaWJxPlMi/jervQxXyYq1z9G6Jcw1VPbAZ+Q2FAXa736JcR6M0VoF9UFPSwmJ5v/gup56FJZ8IsUMPnw==</x:t>
        </x:is>
      </x:c>
      <x:c r="C43" s="3">
        <x:v>44652.6754166667</x:v>
      </x:c>
      <x:c r="D43" s="4" t="inlineStr">
        <x:is>
          <x:t xml:space="preserve">Match</x:t>
        </x:is>
      </x:c>
      <x:c r="E43" s="5" t="inlineStr">
        <x:is>
          <x:t xml:space="preserve">2022mosl</x:t>
        </x:is>
      </x:c>
      <x:c r="F43" s="6" t="n">
        <x:v>15</x:v>
      </x:c>
      <x:c r="G43" s="7" t="inlineStr">
        <x:is>
          <x:t xml:space="preserve">Red</x:t>
        </x:is>
      </x:c>
      <x:c r="H43" s="8" t="inlineStr">
        <x:is>
          <x:t xml:space="preserve">1178</x:t>
        </x:is>
      </x:c>
      <x:c r="I43" s="9" t="n">
        <x:v>0</x:v>
      </x:c>
      <x:c r="J43" s="10" t="n">
        <x:v>2</x:v>
      </x:c>
      <x:c r="K43" s="11" t="n">
        <x:v>0</x:v>
      </x:c>
      <x:c r="L43" s="12" t="n">
        <x:v>2</x:v>
      </x:c>
      <x:c r="M43" s="13" t="n">
        <x:v>0</x:v>
      </x:c>
      <x:c r="N43" s="14" t="n">
        <x:v>0</x:v>
      </x:c>
      <x:c r="O43" s="15" t="n">
        <x:v>0</x:v>
      </x:c>
      <x:c r="P43" s="16" t="inlineStr">
        <x:is>
          <x:t xml:space="preserve">Tried to climb not strong enough, slow. Can only Cary one ball at a time </x:t>
        </x:is>
      </x:c>
    </x:row>
    <x:row r="44" hidden="0">
      <x:c r="A44" s="1" t="inlineStr">
        <x:is>
          <x:t xml:space="preserve">b411d9ca-61b1-ec11-9840-00224821be0d</x:t>
        </x:is>
      </x:c>
      <x:c r="B44" s="2" t="inlineStr">
        <x:is>
          <x:t xml:space="preserve">jsf/aAtDFT/jPhFfUfhpxOTEtccs9oKdTTK94DmuUdsu+8OAfhvDuq11XTHfW1O1BEIGObLxBS6EppQno6xgpw==</x:t>
        </x:is>
      </x:c>
      <x:c r="C44" s="3">
        <x:v>44652.6792708333</x:v>
      </x:c>
      <x:c r="D44" s="4" t="inlineStr">
        <x:is>
          <x:t xml:space="preserve">Match</x:t>
        </x:is>
      </x:c>
      <x:c r="E44" s="5" t="inlineStr">
        <x:is>
          <x:t xml:space="preserve">2022mosl</x:t>
        </x:is>
      </x:c>
      <x:c r="F44" s="6" t="n">
        <x:v>16</x:v>
      </x:c>
      <x:c r="G44" s="7" t="inlineStr">
        <x:is>
          <x:t xml:space="preserve">Blue</x:t>
        </x:is>
      </x:c>
      <x:c r="H44" s="8" t="inlineStr">
        <x:is>
          <x:t xml:space="preserve">4931</x:t>
        </x:is>
      </x:c>
      <x:c r="I44" s="9" t="n">
        <x:v>2</x:v>
      </x:c>
      <x:c r="J44" s="10" t="n">
        <x:v>0</x:v>
      </x:c>
      <x:c r="K44" s="11" t="n">
        <x:v>0</x:v>
      </x:c>
      <x:c r="L44" s="12" t="n">
        <x:v>0</x:v>
      </x:c>
      <x:c r="M44" s="13" t="n">
        <x:v>0</x:v>
      </x:c>
      <x:c r="N44" s="14" t="n">
        <x:v>0</x:v>
      </x:c>
      <x:c r="O44" s="15" t="n">
        <x:v>0</x:v>
      </x:c>
      <x:c r="P44" s="16" t="inlineStr">
        <x:is>
          <x:t xml:space="preserve">Missed their shots</x:t>
        </x:is>
      </x:c>
    </x:row>
    <x:row r="45" hidden="0">
      <x:c r="A45" s="1" t="inlineStr">
        <x:is>
          <x:t xml:space="preserve">b511d9ca-61b1-ec11-9840-00224821be0d</x:t>
        </x:is>
      </x:c>
      <x:c r="B45" s="2" t="inlineStr">
        <x:is>
          <x:t xml:space="preserve">OuH5KZ/mnjiE0CesqlFLflAErCT1RIa3U1tjq3zrkolzQiKV7xKD/nHDRlNyWjGXQ7BWQ4D9atcTpgkX0P6oqw==</x:t>
        </x:is>
      </x:c>
      <x:c r="C45" s="3">
        <x:v>44652.6792939815</x:v>
      </x:c>
      <x:c r="D45" s="4" t="inlineStr">
        <x:is>
          <x:t xml:space="preserve">Match</x:t>
        </x:is>
      </x:c>
      <x:c r="E45" s="5" t="inlineStr">
        <x:is>
          <x:t xml:space="preserve">2022mosl</x:t>
        </x:is>
      </x:c>
      <x:c r="F45" s="6" t="n">
        <x:v>16</x:v>
      </x:c>
      <x:c r="G45" s="7" t="inlineStr">
        <x:is>
          <x:t xml:space="preserve">Blue</x:t>
        </x:is>
      </x:c>
      <x:c r="H45" s="8" t="inlineStr">
        <x:is>
          <x:t xml:space="preserve">4143</x:t>
        </x:is>
      </x:c>
      <x:c r="I45" s="9" t="n">
        <x:v>2</x:v>
      </x:c>
      <x:c r="J45" s="10" t="n">
        <x:v>0</x:v>
      </x:c>
      <x:c r="K45" s="11" t="n">
        <x:v>8</x:v>
      </x:c>
      <x:c r="L45" s="12" t="n">
        <x:v>1</x:v>
      </x:c>
      <x:c r="M45" s="13" t="n">
        <x:v>24</x:v>
      </x:c>
      <x:c r="N45" s="14" t="n">
        <x:v>15</x:v>
      </x:c>
      <x:c r="O45" s="15" t="n">
        <x:v>1</x:v>
      </x:c>
      <x:c r="P45" s="16"/>
    </x:row>
    <x:row r="46" hidden="0">
      <x:c r="A46" s="1" t="inlineStr">
        <x:is>
          <x:t xml:space="preserve">1408f3d0-61b1-ec11-9840-00224821be0d</x:t>
        </x:is>
      </x:c>
      <x:c r="B46" s="2" t="inlineStr">
        <x:is>
          <x:t xml:space="preserve">Sgy3E04L1ZEBKjYPjkLxo4H09jd8lhI8TPRiBFDGOkwinDqgL6WaZcfCqnzXhuOXc1+uE4VvcmcBb5YRjEhUeQ==</x:t>
        </x:is>
      </x:c>
      <x:c r="C46" s="3">
        <x:v>44652.6799305556</x:v>
      </x:c>
      <x:c r="D46" s="4" t="inlineStr">
        <x:is>
          <x:t xml:space="preserve">Match</x:t>
        </x:is>
      </x:c>
      <x:c r="E46" s="5" t="inlineStr">
        <x:is>
          <x:t xml:space="preserve">2022mosl</x:t>
        </x:is>
      </x:c>
      <x:c r="F46" s="6" t="n">
        <x:v>16</x:v>
      </x:c>
      <x:c r="G46" s="7" t="inlineStr">
        <x:is>
          <x:t xml:space="preserve">Blue</x:t>
        </x:is>
      </x:c>
      <x:c r="H46" s="8" t="inlineStr">
        <x:is>
          <x:t xml:space="preserve">2408</x:t>
        </x:is>
      </x:c>
      <x:c r="I46" s="9" t="n">
        <x:v>2</x:v>
      </x:c>
      <x:c r="J46" s="10" t="n">
        <x:v>0</x:v>
      </x:c>
      <x:c r="K46" s="11" t="n">
        <x:v>0</x:v>
      </x:c>
      <x:c r="L46" s="12" t="n">
        <x:v>0</x:v>
      </x:c>
      <x:c r="M46" s="13" t="n">
        <x:v>0</x:v>
      </x:c>
      <x:c r="N46" s="14" t="n">
        <x:v>0</x:v>
      </x:c>
      <x:c r="O46" s="15" t="n">
        <x:v>3</x:v>
      </x:c>
      <x:c r="P46" s="16" t="inlineStr">
        <x:is>
          <x:t xml:space="preserve">Shooter did not work and so they were stuck without anything to go besides play defece</x:t>
        </x:is>
      </x:c>
    </x:row>
    <x:row r="47" hidden="0">
      <x:c r="A47" s="1" t="inlineStr">
        <x:is>
          <x:t xml:space="preserve">1508f3d0-61b1-ec11-9840-00224821be0d</x:t>
        </x:is>
      </x:c>
      <x:c r="B47" s="2" t="inlineStr">
        <x:is>
          <x:t xml:space="preserve">3ts0dvLn4V5yOQuYk6ICwIHlWmGV3DZYCXLRAXeANekWB7pywcwUcpk7PA8sxgdV5N7oHgg+odVG49qhTSNZFw==</x:t>
        </x:is>
      </x:c>
      <x:c r="C47" s="3">
        <x:v>44652.6797106481</x:v>
      </x:c>
      <x:c r="D47" s="4" t="inlineStr">
        <x:is>
          <x:t xml:space="preserve">Match</x:t>
        </x:is>
      </x:c>
      <x:c r="E47" s="5" t="inlineStr">
        <x:is>
          <x:t xml:space="preserve">2022mosl</x:t>
        </x:is>
      </x:c>
      <x:c r="F47" s="6" t="n">
        <x:v>16</x:v>
      </x:c>
      <x:c r="G47" s="7" t="inlineStr">
        <x:is>
          <x:t xml:space="preserve">Red</x:t>
        </x:is>
      </x:c>
      <x:c r="H47" s="8" t="inlineStr">
        <x:is>
          <x:t xml:space="preserve">3397</x:t>
        </x:is>
      </x:c>
      <x:c r="I47" s="9" t="n">
        <x:v>2</x:v>
      </x:c>
      <x:c r="J47" s="10" t="n">
        <x:v>0</x:v>
      </x:c>
      <x:c r="K47" s="11" t="n">
        <x:v>4</x:v>
      </x:c>
      <x:c r="L47" s="12" t="n">
        <x:v>0</x:v>
      </x:c>
      <x:c r="M47" s="13" t="n">
        <x:v>0</x:v>
      </x:c>
      <x:c r="N47" s="14" t="n">
        <x:v>6</x:v>
      </x:c>
      <x:c r="O47" s="15" t="n">
        <x:v>4</x:v>
      </x:c>
      <x:c r="P47" s="16" t="inlineStr">
        <x:is>
          <x:t xml:space="preserve">Weren't going around collecting cargo, only playing defense.</x:t>
        </x:is>
      </x:c>
    </x:row>
    <x:row r="48" hidden="0">
      <x:c r="A48" s="1" t="inlineStr">
        <x:is>
          <x:t xml:space="preserve">1608f3d0-61b1-ec11-9840-00224821be0d</x:t>
        </x:is>
      </x:c>
      <x:c r="B48" s="2" t="inlineStr">
        <x:is>
          <x:t xml:space="preserve">YxTBKNmSTKUzQroPIG/lrEqCLBcEK+Uqv7kUOx7/t/waNXJuAfVruxc2CQ2sMCLoEEP41ga0Ww5rAVwmRHR/zA==</x:t>
        </x:is>
      </x:c>
      <x:c r="C48" s="3">
        <x:v>44652.6796180556</x:v>
      </x:c>
      <x:c r="D48" s="4" t="inlineStr">
        <x:is>
          <x:t xml:space="preserve">Match</x:t>
        </x:is>
      </x:c>
      <x:c r="E48" s="5" t="inlineStr">
        <x:is>
          <x:t xml:space="preserve">2022mosl</x:t>
        </x:is>
      </x:c>
      <x:c r="F48" s="6" t="n">
        <x:v>16</x:v>
      </x:c>
      <x:c r="G48" s="7" t="inlineStr">
        <x:is>
          <x:t xml:space="preserve">Red</x:t>
        </x:is>
      </x:c>
      <x:c r="H48" s="8" t="inlineStr">
        <x:is>
          <x:t xml:space="preserve">3792</x:t>
        </x:is>
      </x:c>
      <x:c r="I48" s="9" t="n">
        <x:v>0</x:v>
      </x:c>
      <x:c r="J48" s="10" t="n">
        <x:v>0</x:v>
      </x:c>
      <x:c r="K48" s="11" t="n">
        <x:v>0</x:v>
      </x:c>
      <x:c r="L48" s="12" t="n">
        <x:v>0</x:v>
      </x:c>
      <x:c r="M48" s="13" t="n">
        <x:v>20</x:v>
      </x:c>
      <x:c r="N48" s="14" t="n">
        <x:v>6</x:v>
      </x:c>
      <x:c r="O48" s="15" t="n">
        <x:v>0</x:v>
      </x:c>
      <x:c r="P48" s="16" t="inlineStr">
        <x:is>
          <x:t xml:space="preserve">No auto data. Attempted to climb higher, but only got one hook on the bar.</x:t>
        </x:is>
      </x:c>
    </x:row>
    <x:row r="49" hidden="0">
      <x:c r="A49" s="1" t="inlineStr">
        <x:is>
          <x:t xml:space="preserve">1708f3d0-61b1-ec11-9840-00224821be0d</x:t>
        </x:is>
      </x:c>
      <x:c r="B49" s="2" t="inlineStr">
        <x:is>
          <x:t xml:space="preserve">Up6Eiu82ofkW2AegpfQ3beDP8K0izJKS1MwBRI6WfDGaNg/D48ECzmy+591QafyouAhlgEPsfVy2coCBdNo/5g==</x:t>
        </x:is>
      </x:c>
      <x:c r="C49" s="3">
        <x:v>44652.6822453704</x:v>
      </x:c>
      <x:c r="D49" s="4" t="inlineStr">
        <x:is>
          <x:t xml:space="preserve">Match</x:t>
        </x:is>
      </x:c>
      <x:c r="E49" s="5" t="inlineStr">
        <x:is>
          <x:t xml:space="preserve">2022mosl</x:t>
        </x:is>
      </x:c>
      <x:c r="F49" s="6" t="n">
        <x:v>16</x:v>
      </x:c>
      <x:c r="G49" s="7" t="inlineStr">
        <x:is>
          <x:t xml:space="preserve">Red</x:t>
        </x:is>
      </x:c>
      <x:c r="H49" s="8" t="inlineStr">
        <x:is>
          <x:t xml:space="preserve">7472</x:t>
        </x:is>
      </x:c>
      <x:c r="I49" s="9" t="n">
        <x:v>2</x:v>
      </x:c>
      <x:c r="J49" s="10" t="n">
        <x:v>0</x:v>
      </x:c>
      <x:c r="K49" s="11" t="n">
        <x:v>0</x:v>
      </x:c>
      <x:c r="L49" s="12" t="n">
        <x:v>0</x:v>
      </x:c>
      <x:c r="M49" s="13" t="n">
        <x:v>0</x:v>
      </x:c>
      <x:c r="N49" s="14" t="n">
        <x:v>0</x:v>
      </x:c>
      <x:c r="O49" s="15" t="n">
        <x:v>0</x:v>
      </x:c>
      <x:c r="P49" s="16" t="inlineStr">
        <x:is>
          <x:t xml:space="preserve">Their Auto let them taxi but they didn't move during Tele</x:t>
        </x:is>
      </x:c>
    </x:row>
    <x:row r="50" hidden="0">
      <x:c r="A50" s="1" t="inlineStr">
        <x:is>
          <x:t xml:space="preserve">1808f3d0-61b1-ec11-9840-00224821be0d</x:t>
        </x:is>
      </x:c>
      <x:c r="B50" s="2" t="inlineStr">
        <x:is>
          <x:t xml:space="preserve">MaFtDejjcyaIAW6rEfQWjMHs5C/eEvaIDZEax0bF1rCJzpqXha6L8S9RSyCYjDMu+CjFnruKH3WQPGHdDRKeag==</x:t>
        </x:is>
      </x:c>
      <x:c r="C50" s="3">
        <x:v>44652.6843287037</x:v>
      </x:c>
      <x:c r="D50" s="4" t="inlineStr">
        <x:is>
          <x:t xml:space="preserve">Match</x:t>
        </x:is>
      </x:c>
      <x:c r="E50" s="5" t="inlineStr">
        <x:is>
          <x:t xml:space="preserve">2022mosl</x:t>
        </x:is>
      </x:c>
      <x:c r="F50" s="6" t="n">
        <x:v>17</x:v>
      </x:c>
      <x:c r="G50" s="7" t="inlineStr">
        <x:is>
          <x:t xml:space="preserve">Blue</x:t>
        </x:is>
      </x:c>
      <x:c r="H50" s="8" t="inlineStr">
        <x:is>
          <x:t xml:space="preserve">5176</x:t>
        </x:is>
      </x:c>
      <x:c r="I50" s="9" t="n">
        <x:v>2</x:v>
      </x:c>
      <x:c r="J50" s="10" t="n">
        <x:v>0</x:v>
      </x:c>
      <x:c r="K50" s="11" t="n">
        <x:v>4</x:v>
      </x:c>
      <x:c r="L50" s="12" t="n">
        <x:v>0</x:v>
      </x:c>
      <x:c r="M50" s="13" t="n">
        <x:v>4</x:v>
      </x:c>
      <x:c r="N50" s="14" t="n">
        <x:v>0</x:v>
      </x:c>
      <x:c r="O50" s="15" t="n">
        <x:v>0</x:v>
      </x:c>
      <x:c r="P50" s="16" t="inlineStr">
        <x:is>
          <x:t xml:space="preserve">Didn't do much besides roam around </x:t>
        </x:is>
      </x:c>
    </x:row>
    <x:row r="51" hidden="0">
      <x:c r="A51" s="1" t="inlineStr">
        <x:is>
          <x:t xml:space="preserve">1908f3d0-61b1-ec11-9840-00224821be0d</x:t>
        </x:is>
      </x:c>
      <x:c r="B51" s="2" t="inlineStr">
        <x:is>
          <x:t xml:space="preserve">iOMoYz9qPmpGOTze6iDhE6sofoEzhchlWJpwp2TTSLhiodehspQJbu3/jOhR0NRAJRzsfsQuAmgbP0OCEgc9lw==</x:t>
        </x:is>
      </x:c>
      <x:c r="C51" s="3">
        <x:v>44652.6848263889</x:v>
      </x:c>
      <x:c r="D51" s="4" t="inlineStr">
        <x:is>
          <x:t xml:space="preserve">Match</x:t>
        </x:is>
      </x:c>
      <x:c r="E51" s="5" t="inlineStr">
        <x:is>
          <x:t xml:space="preserve">2022mosl</x:t>
        </x:is>
      </x:c>
      <x:c r="F51" s="6" t="n">
        <x:v>17</x:v>
      </x:c>
      <x:c r="G51" s="7" t="inlineStr">
        <x:is>
          <x:t xml:space="preserve">Blue</x:t>
        </x:is>
      </x:c>
      <x:c r="H51" s="8" t="inlineStr">
        <x:is>
          <x:t xml:space="preserve">1781</x:t>
        </x:is>
      </x:c>
      <x:c r="I51" s="9" t="n">
        <x:v>2</x:v>
      </x:c>
      <x:c r="J51" s="10" t="n">
        <x:v>0</x:v>
      </x:c>
      <x:c r="K51" s="11" t="n">
        <x:v>8</x:v>
      </x:c>
      <x:c r="L51" s="12" t="n">
        <x:v>0</x:v>
      </x:c>
      <x:c r="M51" s="13" t="n">
        <x:v>16</x:v>
      </x:c>
      <x:c r="N51" s="14" t="n">
        <x:v>6</x:v>
      </x:c>
      <x:c r="O51" s="15" t="n">
        <x:v>0</x:v>
      </x:c>
      <x:c r="P51" s="16" t="inlineStr">
        <x:is>
          <x:t xml:space="preserve">Unstable design prevents fast acceleration, driver appeared to fail in working with others.</x:t>
        </x:is>
      </x:c>
    </x:row>
    <x:row r="52" hidden="0">
      <x:c r="A52" s="1" t="inlineStr">
        <x:is>
          <x:t xml:space="preserve">1a08f3d0-61b1-ec11-9840-00224821be0d</x:t>
        </x:is>
      </x:c>
      <x:c r="B52" s="2" t="inlineStr">
        <x:is>
          <x:t xml:space="preserve">32tgA+Tnb1/OwwK2/aBTAC24b8//zw9aedq1iplLLM8mvyRRjG4B2In6EOm3C/LUSTBeIE6hDPZs1Y9U+5spog==</x:t>
        </x:is>
      </x:c>
      <x:c r="C52" s="3">
        <x:v>44652.6842708333</x:v>
      </x:c>
      <x:c r="D52" s="4" t="inlineStr">
        <x:is>
          <x:t xml:space="preserve">Match</x:t>
        </x:is>
      </x:c>
      <x:c r="E52" s="5" t="inlineStr">
        <x:is>
          <x:t xml:space="preserve">2022mosl</x:t>
        </x:is>
      </x:c>
      <x:c r="F52" s="6" t="n">
        <x:v>17</x:v>
      </x:c>
      <x:c r="G52" s="7" t="inlineStr">
        <x:is>
          <x:t xml:space="preserve">Blue</x:t>
        </x:is>
      </x:c>
      <x:c r="H52" s="8" t="inlineStr">
        <x:is>
          <x:t xml:space="preserve">4256</x:t>
        </x:is>
      </x:c>
      <x:c r="I52" s="9" t="n">
        <x:v>0</x:v>
      </x:c>
      <x:c r="J52" s="10" t="n">
        <x:v>2</x:v>
      </x:c>
      <x:c r="K52" s="11" t="n">
        <x:v>0</x:v>
      </x:c>
      <x:c r="L52" s="12" t="n">
        <x:v>12</x:v>
      </x:c>
      <x:c r="M52" s="13" t="n">
        <x:v>0</x:v>
      </x:c>
      <x:c r="N52" s="14" t="n">
        <x:v>15</x:v>
      </x:c>
      <x:c r="O52" s="15" t="n">
        <x:v>1</x:v>
      </x:c>
      <x:c r="P52" s="16"/>
    </x:row>
    <x:row r="53" hidden="0">
      <x:c r="A53" s="1" t="inlineStr">
        <x:is>
          <x:t xml:space="preserve">1b08f3d0-61b1-ec11-9840-00224821be0d</x:t>
        </x:is>
      </x:c>
      <x:c r="B53" s="2" t="inlineStr">
        <x:is>
          <x:t xml:space="preserve">sOQmZHb49Urcnn/FmRBspwJzO9w/16/F1T2ibzZe0WNzNu0guALbfXTRlf7H0vEDHFiY5qZlR00olM8CUoyGrQ==</x:t>
        </x:is>
      </x:c>
      <x:c r="C53" s="3">
        <x:v>44652.6849189815</x:v>
      </x:c>
      <x:c r="D53" s="4" t="inlineStr">
        <x:is>
          <x:t xml:space="preserve">Match</x:t>
        </x:is>
      </x:c>
      <x:c r="E53" s="5" t="inlineStr">
        <x:is>
          <x:t xml:space="preserve">2022mosl</x:t>
        </x:is>
      </x:c>
      <x:c r="F53" s="6" t="n">
        <x:v>17</x:v>
      </x:c>
      <x:c r="G53" s="7" t="inlineStr">
        <x:is>
          <x:t xml:space="preserve">Red</x:t>
        </x:is>
      </x:c>
      <x:c r="H53" s="8" t="inlineStr">
        <x:is>
          <x:t xml:space="preserve">1736</x:t>
        </x:is>
      </x:c>
      <x:c r="I53" s="9" t="n">
        <x:v>2</x:v>
      </x:c>
      <x:c r="J53" s="10" t="n">
        <x:v>0</x:v>
      </x:c>
      <x:c r="K53" s="11" t="n">
        <x:v>12</x:v>
      </x:c>
      <x:c r="L53" s="12" t="n">
        <x:v>0</x:v>
      </x:c>
      <x:c r="M53" s="13" t="n">
        <x:v>22</x:v>
      </x:c>
      <x:c r="N53" s="14" t="n">
        <x:v>0</x:v>
      </x:c>
      <x:c r="O53" s="15" t="n">
        <x:v>2</x:v>
      </x:c>
      <x:c r="P53" s="16" t="inlineStr">
        <x:is>
          <x:t xml:space="preserve">Very good movement and shooting. Got a penalty at the end for trapping a robot in the corner.</x:t>
        </x:is>
      </x:c>
    </x:row>
    <x:row r="54" hidden="0">
      <x:c r="A54" s="1" t="inlineStr">
        <x:is>
          <x:t xml:space="preserve">1c08f3d0-61b1-ec11-9840-00224821be0d</x:t>
        </x:is>
      </x:c>
      <x:c r="B54" s="2" t="inlineStr">
        <x:is>
          <x:t xml:space="preserve">4tut5cME1pQlU/O9zobiu+Py6vHgnKZOPW84abnh4gWDjOyqKiDWoxdJu26pHwEUMQRgX7VzVcJumGJ1nH7f5g==</x:t>
        </x:is>
      </x:c>
      <x:c r="C54" s="3">
        <x:v>44652.6846296296</x:v>
      </x:c>
      <x:c r="D54" s="4" t="inlineStr">
        <x:is>
          <x:t xml:space="preserve">Match</x:t>
        </x:is>
      </x:c>
      <x:c r="E54" s="5" t="inlineStr">
        <x:is>
          <x:t xml:space="preserve">2022mosl</x:t>
        </x:is>
      </x:c>
      <x:c r="F54" s="6" t="n">
        <x:v>17</x:v>
      </x:c>
      <x:c r="G54" s="7" t="inlineStr">
        <x:is>
          <x:t xml:space="preserve">Red</x:t>
        </x:is>
      </x:c>
      <x:c r="H54" s="8" t="inlineStr">
        <x:is>
          <x:t xml:space="preserve">1288</x:t>
        </x:is>
      </x:c>
      <x:c r="I54" s="9" t="n">
        <x:v>2</x:v>
      </x:c>
      <x:c r="J54" s="10" t="n">
        <x:v>0</x:v>
      </x:c>
      <x:c r="K54" s="11" t="n">
        <x:v>4</x:v>
      </x:c>
      <x:c r="L54" s="12" t="n">
        <x:v>0</x:v>
      </x:c>
      <x:c r="M54" s="13" t="n">
        <x:v>0</x:v>
      </x:c>
      <x:c r="N54" s="14" t="n">
        <x:v>6</x:v>
      </x:c>
      <x:c r="O54" s="15" t="n">
        <x:v>0</x:v>
      </x:c>
      <x:c r="P54" s="16" t="inlineStr">
        <x:is>
          <x:t xml:space="preserve">Took shots but could not make them</x:t>
        </x:is>
      </x:c>
    </x:row>
    <x:row r="55" hidden="0">
      <x:c r="A55" s="1" t="inlineStr">
        <x:is>
          <x:t xml:space="preserve">1d08f3d0-61b1-ec11-9840-00224821be0d</x:t>
        </x:is>
      </x:c>
      <x:c r="B55" s="2" t="inlineStr">
        <x:is>
          <x:t xml:space="preserve">A8Teso8XnyevZgxHnOUN3kY6E//1dEyl81gWMXkhcepAMIHdiYxS0CE1t32F2NFsVcCSm32oubIlEysMpv7Iqw==</x:t>
        </x:is>
      </x:c>
      <x:c r="C55" s="3">
        <x:v>44652.684525463</x:v>
      </x:c>
      <x:c r="D55" s="4" t="inlineStr">
        <x:is>
          <x:t xml:space="preserve">Match</x:t>
        </x:is>
      </x:c>
      <x:c r="E55" s="5" t="inlineStr">
        <x:is>
          <x:t xml:space="preserve">2022mosl</x:t>
        </x:is>
      </x:c>
      <x:c r="F55" s="6" t="n">
        <x:v>17</x:v>
      </x:c>
      <x:c r="G55" s="7" t="inlineStr">
        <x:is>
          <x:t xml:space="preserve">Red</x:t>
        </x:is>
      </x:c>
      <x:c r="H55" s="8" t="inlineStr">
        <x:is>
          <x:t xml:space="preserve">6157</x:t>
        </x:is>
      </x:c>
      <x:c r="I55" s="9" t="n">
        <x:v>2</x:v>
      </x:c>
      <x:c r="J55" s="10" t="n">
        <x:v>0</x:v>
      </x:c>
      <x:c r="K55" s="11" t="n">
        <x:v>4</x:v>
      </x:c>
      <x:c r="L55" s="12" t="n">
        <x:v>1</x:v>
      </x:c>
      <x:c r="M55" s="13" t="n">
        <x:v>8</x:v>
      </x:c>
      <x:c r="N55" s="14" t="n">
        <x:v>0</x:v>
      </x:c>
      <x:c r="O55" s="15" t="n">
        <x:v>0</x:v>
      </x:c>
      <x:c r="P55" s="16" t="inlineStr">
        <x:is>
          <x:t xml:space="preserve">Started slow, but once they picked up they did pretty good!</x:t>
        </x:is>
      </x:c>
    </x:row>
    <x:row r="56" hidden="0">
      <x:c r="A56" s="1" t="inlineStr">
        <x:is>
          <x:t xml:space="preserve">1e08f3d0-61b1-ec11-9840-00224821be0d</x:t>
        </x:is>
      </x:c>
      <x:c r="B56" s="2" t="inlineStr">
        <x:is>
          <x:t xml:space="preserve">ftHc7S82cXKBZeTott+83BMBxhCcPcFGbWRkz/u9PLPbuQ1+iAcySxIL4dD6ROrAxyfwxwXIj5rqdSSctqsfGw==</x:t>
        </x:is>
      </x:c>
      <x:c r="C56" s="3">
        <x:v>44652.6912037037</x:v>
      </x:c>
      <x:c r="D56" s="4" t="inlineStr">
        <x:is>
          <x:t xml:space="preserve">Match</x:t>
        </x:is>
      </x:c>
      <x:c r="E56" s="5" t="inlineStr">
        <x:is>
          <x:t xml:space="preserve">2022mosl</x:t>
        </x:is>
      </x:c>
      <x:c r="F56" s="6" t="n">
        <x:v>18</x:v>
      </x:c>
      <x:c r="G56" s="7" t="inlineStr">
        <x:is>
          <x:t xml:space="preserve">Blue</x:t>
        </x:is>
      </x:c>
      <x:c r="H56" s="8" t="inlineStr">
        <x:is>
          <x:t xml:space="preserve">2707</x:t>
        </x:is>
      </x:c>
      <x:c r="I56" s="9" t="n">
        <x:v>2</x:v>
      </x:c>
      <x:c r="J56" s="10" t="n">
        <x:v>0</x:v>
      </x:c>
      <x:c r="K56" s="11" t="n">
        <x:v>0</x:v>
      </x:c>
      <x:c r="L56" s="12" t="n">
        <x:v>0</x:v>
      </x:c>
      <x:c r="M56" s="13" t="n">
        <x:v>0</x:v>
      </x:c>
      <x:c r="N56" s="14" t="n">
        <x:v>0</x:v>
      </x:c>
      <x:c r="O56" s="15" t="n">
        <x:v>0</x:v>
      </x:c>
      <x:c r="P56" s="16" t="inlineStr">
        <x:is>
          <x:t xml:space="preserve">Shooter feed didn't work, and the drive team just parked by the hub, not even defending. Driveteam is likely inexperienced.</x:t>
        </x:is>
      </x:c>
    </x:row>
    <x:row r="57" hidden="0">
      <x:c r="A57" s="1" t="inlineStr">
        <x:is>
          <x:t xml:space="preserve">1f08f3d0-61b1-ec11-9840-00224821be0d</x:t>
        </x:is>
      </x:c>
      <x:c r="B57" s="2" t="inlineStr">
        <x:is>
          <x:t xml:space="preserve">cwzIOyeipekd8Nnx7rTAcFx8aiZSZKnngX90Ub/WJkuUZJp5BBa9XBsrWdlK9yyg3eq4H2gL5NK/F6Xy3NNq8Q==</x:t>
        </x:is>
      </x:c>
      <x:c r="C57" s="3">
        <x:v>44652.6904398148</x:v>
      </x:c>
      <x:c r="D57" s="4" t="inlineStr">
        <x:is>
          <x:t xml:space="preserve">Match</x:t>
        </x:is>
      </x:c>
      <x:c r="E57" s="5" t="inlineStr">
        <x:is>
          <x:t xml:space="preserve">2022mosl</x:t>
        </x:is>
      </x:c>
      <x:c r="F57" s="6" t="n">
        <x:v>18</x:v>
      </x:c>
      <x:c r="G57" s="7" t="inlineStr">
        <x:is>
          <x:t xml:space="preserve">Blue</x:t>
        </x:is>
      </x:c>
      <x:c r="H57" s="8" t="inlineStr">
        <x:is>
          <x:t xml:space="preserve">2978</x:t>
        </x:is>
      </x:c>
      <x:c r="I57" s="9" t="n">
        <x:v>2</x:v>
      </x:c>
      <x:c r="J57" s="10" t="n">
        <x:v>2</x:v>
      </x:c>
      <x:c r="K57" s="11" t="n">
        <x:v>0</x:v>
      </x:c>
      <x:c r="L57" s="12" t="n">
        <x:v>8</x:v>
      </x:c>
      <x:c r="M57" s="13" t="n">
        <x:v>0</x:v>
      </x:c>
      <x:c r="N57" s="14" t="n">
        <x:v>0</x:v>
      </x:c>
      <x:c r="O57" s="15" t="n">
        <x:v>2</x:v>
      </x:c>
      <x:c r="P57" s="16"/>
    </x:row>
    <x:row r="58" hidden="0">
      <x:c r="A58" s="1" t="inlineStr">
        <x:is>
          <x:t xml:space="preserve">00d613d7-61b1-ec11-9840-00224821be0d</x:t>
        </x:is>
      </x:c>
      <x:c r="B58" s="2" t="inlineStr">
        <x:is>
          <x:t xml:space="preserve">luHIrOa7u62cAchhSOw8JwVW3gk2MGmc4zwMalxBTgq9a2scdGkw8db6nkhUubLSWFeA46jiH1tu2/KGGoMt5w==</x:t>
        </x:is>
      </x:c>
      <x:c r="C58" s="3">
        <x:v>44652.692337963</x:v>
      </x:c>
      <x:c r="D58" s="4" t="inlineStr">
        <x:is>
          <x:t xml:space="preserve">Match</x:t>
        </x:is>
      </x:c>
      <x:c r="E58" s="5" t="inlineStr">
        <x:is>
          <x:t xml:space="preserve">2022mosl</x:t>
        </x:is>
      </x:c>
      <x:c r="F58" s="6" t="n">
        <x:v>18</x:v>
      </x:c>
      <x:c r="G58" s="7" t="inlineStr">
        <x:is>
          <x:t xml:space="preserve">Blue</x:t>
        </x:is>
      </x:c>
      <x:c r="H58" s="8" t="inlineStr">
        <x:is>
          <x:t xml:space="preserve">5060</x:t>
        </x:is>
      </x:c>
      <x:c r="I58" s="9" t="n">
        <x:v>0</x:v>
      </x:c>
      <x:c r="J58" s="10" t="n">
        <x:v>0</x:v>
      </x:c>
      <x:c r="K58" s="11" t="n">
        <x:v>0</x:v>
      </x:c>
      <x:c r="L58" s="12" t="n">
        <x:v>0</x:v>
      </x:c>
      <x:c r="M58" s="13" t="n">
        <x:v>0</x:v>
      </x:c>
      <x:c r="N58" s="14" t="n">
        <x:v>0</x:v>
      </x:c>
      <x:c r="O58" s="15" t="n">
        <x:v>0</x:v>
      </x:c>
      <x:c r="P58" s="16" t="inlineStr">
        <x:is>
          <x:t xml:space="preserve">I couldn't see if they taxi'd or not because people walked in front of me, but they didn't score at all and they stopped moving halfway through Tele</x:t>
        </x:is>
      </x:c>
    </x:row>
    <x:row r="59" hidden="0">
      <x:c r="A59" s="1" t="inlineStr">
        <x:is>
          <x:t xml:space="preserve">01d613d7-61b1-ec11-9840-00224821be0d</x:t>
        </x:is>
      </x:c>
      <x:c r="B59" s="2" t="inlineStr">
        <x:is>
          <x:t xml:space="preserve">PiJmeZb80K0TgrqQTtdkhwXOgAhcRwCRd6+wPgcDAChGDheHiWGyG4sKTmHfO0so4ikXy9CKS4w2XUiVlcxupQ==</x:t>
        </x:is>
      </x:c>
      <x:c r="C59" s="3">
        <x:v>44652.0953009259</x:v>
      </x:c>
      <x:c r="D59" s="4" t="inlineStr">
        <x:is>
          <x:t xml:space="preserve">Match</x:t>
        </x:is>
      </x:c>
      <x:c r="E59" s="5" t="inlineStr">
        <x:is>
          <x:t xml:space="preserve">2022mosl</x:t>
        </x:is>
      </x:c>
      <x:c r="F59" s="6" t="n">
        <x:v>18</x:v>
      </x:c>
      <x:c r="G59" s="7" t="inlineStr">
        <x:is>
          <x:t xml:space="preserve">Red</x:t>
        </x:is>
      </x:c>
      <x:c r="H59" s="8" t="inlineStr">
        <x:is>
          <x:t xml:space="preserve">1329</x:t>
        </x:is>
      </x:c>
      <x:c r="I59" s="9"/>
      <x:c r="J59" s="10"/>
      <x:c r="K59" s="11"/>
      <x:c r="L59" s="12"/>
      <x:c r="M59" s="13"/>
      <x:c r="N59" s="14"/>
      <x:c r="O59" s="15"/>
      <x:c r="P59" s="16"/>
    </x:row>
    <x:row r="60" hidden="0">
      <x:c r="A60" s="1" t="inlineStr">
        <x:is>
          <x:t xml:space="preserve">02d613d7-61b1-ec11-9840-00224821be0d</x:t>
        </x:is>
      </x:c>
      <x:c r="B60" s="2" t="inlineStr">
        <x:is>
          <x:t xml:space="preserve">LbUtyAnZ1EFCWJrD0J6DCrmpI1lkxUwbnhqrazxEwTjuM69ubacB+9V2LkW33USmqkuqq7tw/Xt6/dzZc6j/Lw==</x:t>
        </x:is>
      </x:c>
      <x:c r="C60" s="3">
        <x:v>44652.6908449074</x:v>
      </x:c>
      <x:c r="D60" s="4" t="inlineStr">
        <x:is>
          <x:t xml:space="preserve">Match</x:t>
        </x:is>
      </x:c>
      <x:c r="E60" s="5" t="inlineStr">
        <x:is>
          <x:t xml:space="preserve">2022mosl</x:t>
        </x:is>
      </x:c>
      <x:c r="F60" s="6" t="n">
        <x:v>18</x:v>
      </x:c>
      <x:c r="G60" s="7" t="inlineStr">
        <x:is>
          <x:t xml:space="preserve">Red</x:t>
        </x:is>
      </x:c>
      <x:c r="H60" s="8" t="inlineStr">
        <x:is>
          <x:t xml:space="preserve">1444</x:t>
        </x:is>
      </x:c>
      <x:c r="I60" s="9" t="n">
        <x:v>2</x:v>
      </x:c>
      <x:c r="J60" s="10" t="n">
        <x:v>0</x:v>
      </x:c>
      <x:c r="K60" s="11" t="n">
        <x:v>0</x:v>
      </x:c>
      <x:c r="L60" s="12" t="n">
        <x:v>0</x:v>
      </x:c>
      <x:c r="M60" s="13" t="n">
        <x:v>0</x:v>
      </x:c>
      <x:c r="N60" s="14" t="n">
        <x:v>10</x:v>
      </x:c>
      <x:c r="O60" s="15" t="n">
        <x:v>1</x:v>
      </x:c>
      <x:c r="P60" s="16" t="inlineStr">
        <x:is>
          <x:t xml:space="preserve">Collected cargo but didn't make any shots. Didn't attempt to defend.</x:t>
        </x:is>
      </x:c>
    </x:row>
    <x:row r="61" hidden="0">
      <x:c r="A61" s="1" t="inlineStr">
        <x:is>
          <x:t xml:space="preserve">03d613d7-61b1-ec11-9840-00224821be0d</x:t>
        </x:is>
      </x:c>
      <x:c r="B61" s="2" t="inlineStr">
        <x:is>
          <x:t xml:space="preserve">w17Q8Dks/Eo8GOOcYDUjqHLP27W4SJmeRT/fobi/vCnyMv2gcwc1jtdO3ZVfwHkQE/eSXcXdQOUqFx3FoNAulQ==</x:t>
        </x:is>
      </x:c>
      <x:c r="C61" s="3">
        <x:v>44652.6896180556</x:v>
      </x:c>
      <x:c r="D61" s="4" t="inlineStr">
        <x:is>
          <x:t xml:space="preserve">Match</x:t>
        </x:is>
      </x:c>
      <x:c r="E61" s="5" t="inlineStr">
        <x:is>
          <x:t xml:space="preserve">2022mosl</x:t>
        </x:is>
      </x:c>
      <x:c r="F61" s="6" t="n">
        <x:v>18</x:v>
      </x:c>
      <x:c r="G61" s="7" t="inlineStr">
        <x:is>
          <x:t xml:space="preserve">Red</x:t>
        </x:is>
      </x:c>
      <x:c r="H61" s="8" t="inlineStr">
        <x:is>
          <x:t xml:space="preserve">4600</x:t>
        </x:is>
      </x:c>
      <x:c r="I61" s="9" t="n">
        <x:v>0</x:v>
      </x:c>
      <x:c r="J61" s="10" t="n">
        <x:v>0</x:v>
      </x:c>
      <x:c r="K61" s="11" t="n">
        <x:v>0</x:v>
      </x:c>
      <x:c r="L61" s="12" t="n">
        <x:v>0</x:v>
      </x:c>
      <x:c r="M61" s="13" t="n">
        <x:v>0</x:v>
      </x:c>
      <x:c r="N61" s="14" t="n">
        <x:v>0</x:v>
      </x:c>
      <x:c r="O61" s="15" t="n">
        <x:v>0</x:v>
      </x:c>
      <x:c r="P61" s="16" t="inlineStr">
        <x:is>
          <x:t xml:space="preserve">Didn't move at all</x:t>
        </x:is>
      </x:c>
    </x:row>
    <x:row r="62" hidden="0">
      <x:c r="A62" s="1" t="inlineStr">
        <x:is>
          <x:t xml:space="preserve">04d613d7-61b1-ec11-9840-00224821be0d</x:t>
        </x:is>
      </x:c>
      <x:c r="B62" s="2" t="inlineStr">
        <x:is>
          <x:t xml:space="preserve">3BpaQMfof9GZyMFlxkr/d+G3HERcBc30pcwS7+AeJqxGHRNvR/eYvM5zsXkpbtI705TTTigoXFaIKK9iKynu4g==</x:t>
        </x:is>
      </x:c>
      <x:c r="C62" s="3">
        <x:v>44652.6962731481</x:v>
      </x:c>
      <x:c r="D62" s="4" t="inlineStr">
        <x:is>
          <x:t xml:space="preserve">Match</x:t>
        </x:is>
      </x:c>
      <x:c r="E62" s="5" t="inlineStr">
        <x:is>
          <x:t xml:space="preserve">2022mosl</x:t>
        </x:is>
      </x:c>
      <x:c r="F62" s="6" t="n">
        <x:v>19</x:v>
      </x:c>
      <x:c r="G62" s="7" t="inlineStr">
        <x:is>
          <x:t xml:space="preserve">Blue</x:t>
        </x:is>
      </x:c>
      <x:c r="H62" s="8" t="inlineStr">
        <x:is>
          <x:t xml:space="preserve">6744</x:t>
        </x:is>
      </x:c>
      <x:c r="I62" s="9" t="n">
        <x:v>2</x:v>
      </x:c>
      <x:c r="J62" s="10" t="n">
        <x:v>2</x:v>
      </x:c>
      <x:c r="K62" s="11" t="n">
        <x:v>0</x:v>
      </x:c>
      <x:c r="L62" s="12" t="n">
        <x:v>3</x:v>
      </x:c>
      <x:c r="M62" s="13" t="n">
        <x:v>0</x:v>
      </x:c>
      <x:c r="N62" s="14" t="n">
        <x:v>0</x:v>
      </x:c>
      <x:c r="O62" s="15" t="n">
        <x:v>0</x:v>
      </x:c>
      <x:c r="P62" s="16" t="inlineStr">
        <x:is>
          <x:t xml:space="preserve">Slow and can only hold one ball at a time </x:t>
        </x:is>
      </x:c>
    </x:row>
    <x:row r="63" hidden="0">
      <x:c r="A63" s="1" t="inlineStr">
        <x:is>
          <x:t xml:space="preserve">05d613d7-61b1-ec11-9840-00224821be0d</x:t>
        </x:is>
      </x:c>
      <x:c r="B63" s="2" t="inlineStr">
        <x:is>
          <x:t xml:space="preserve">S2TPFbUItiY2ph77mvPJlPa9yVGrgnD4i9TfJ4IFn0X49QGgwtMC4YLwuJJHCCuVa5JJqXk6kwdcplR408G2Cw==</x:t>
        </x:is>
      </x:c>
      <x:c r="C63" s="3">
        <x:v>44652.6963657407</x:v>
      </x:c>
      <x:c r="D63" s="4" t="inlineStr">
        <x:is>
          <x:t xml:space="preserve">Match</x:t>
        </x:is>
      </x:c>
      <x:c r="E63" s="5" t="inlineStr">
        <x:is>
          <x:t xml:space="preserve">2022mosl</x:t>
        </x:is>
      </x:c>
      <x:c r="F63" s="6" t="n">
        <x:v>19</x:v>
      </x:c>
      <x:c r="G63" s="7" t="inlineStr">
        <x:is>
          <x:t xml:space="preserve">Blue</x:t>
        </x:is>
      </x:c>
      <x:c r="H63" s="8" t="inlineStr">
        <x:is>
          <x:t xml:space="preserve">6391</x:t>
        </x:is>
      </x:c>
      <x:c r="I63" s="9" t="n">
        <x:v>0</x:v>
      </x:c>
      <x:c r="J63" s="10" t="n">
        <x:v>0</x:v>
      </x:c>
      <x:c r="K63" s="11" t="n">
        <x:v>0</x:v>
      </x:c>
      <x:c r="L63" s="12" t="n">
        <x:v>0</x:v>
      </x:c>
      <x:c r="M63" s="13" t="n">
        <x:v>16</x:v>
      </x:c>
      <x:c r="N63" s="14" t="n">
        <x:v>0</x:v>
      </x:c>
      <x:c r="O63" s="15" t="n">
        <x:v>1</x:v>
      </x:c>
      <x:c r="P63" s="16"/>
    </x:row>
    <x:row r="64" hidden="0">
      <x:c r="A64" s="1" t="inlineStr">
        <x:is>
          <x:t xml:space="preserve">06d613d7-61b1-ec11-9840-00224821be0d</x:t>
        </x:is>
      </x:c>
      <x:c r="B64" s="2" t="inlineStr">
        <x:is>
          <x:t xml:space="preserve">CsCXKD7MPUrSw2TPiJRYIxr+l8NHzj5wywEAzlNj4bdmQiP7M9trtG16HWLoth3ChJeYG4c9sAD8HRKBlRo9Sg==</x:t>
        </x:is>
      </x:c>
      <x:c r="C64" s="3">
        <x:v>44652.6964467593</x:v>
      </x:c>
      <x:c r="D64" s="4" t="inlineStr">
        <x:is>
          <x:t xml:space="preserve">Match</x:t>
        </x:is>
      </x:c>
      <x:c r="E64" s="5" t="inlineStr">
        <x:is>
          <x:t xml:space="preserve">2022mosl</x:t>
        </x:is>
      </x:c>
      <x:c r="F64" s="6" t="n">
        <x:v>19</x:v>
      </x:c>
      <x:c r="G64" s="7" t="inlineStr">
        <x:is>
          <x:t xml:space="preserve">Blue</x:t>
        </x:is>
      </x:c>
      <x:c r="H64" s="8" t="inlineStr">
        <x:is>
          <x:t xml:space="preserve">7117</x:t>
        </x:is>
      </x:c>
      <x:c r="I64" s="9" t="n">
        <x:v>2</x:v>
      </x:c>
      <x:c r="J64" s="10" t="n">
        <x:v>0</x:v>
      </x:c>
      <x:c r="K64" s="11" t="n">
        <x:v>0</x:v>
      </x:c>
      <x:c r="L64" s="12" t="n">
        <x:v>0</x:v>
      </x:c>
      <x:c r="M64" s="13" t="n">
        <x:v>0</x:v>
      </x:c>
      <x:c r="N64" s="14" t="n">
        <x:v>0</x:v>
      </x:c>
      <x:c r="O64" s="15" t="n">
        <x:v>0</x:v>
      </x:c>
      <x:c r="P64" s="16" t="inlineStr">
        <x:is>
          <x:t xml:space="preserve">They taxi'd and then drove randomly across the field and stopped moving towards the end of Tele.</x:t>
        </x:is>
      </x:c>
    </x:row>
    <x:row r="65" hidden="0">
      <x:c r="A65" s="1" t="inlineStr">
        <x:is>
          <x:t xml:space="preserve">07d613d7-61b1-ec11-9840-00224821be0d</x:t>
        </x:is>
      </x:c>
      <x:c r="B65" s="2" t="inlineStr">
        <x:is>
          <x:t xml:space="preserve">EbMA0q87cAo/+fEnX6DvTg1E5KVTHqGs0BCzUZRqCuPVSMTMUdKggwVEQaZTo7dlC9IV1GOXyfjiJzLnyaMCMw==</x:t>
        </x:is>
      </x:c>
      <x:c r="C65" s="3">
        <x:v>44652.6969791667</x:v>
      </x:c>
      <x:c r="D65" s="4" t="inlineStr">
        <x:is>
          <x:t xml:space="preserve">Match</x:t>
        </x:is>
      </x:c>
      <x:c r="E65" s="5" t="inlineStr">
        <x:is>
          <x:t xml:space="preserve">2022mosl</x:t>
        </x:is>
      </x:c>
      <x:c r="F65" s="6" t="n">
        <x:v>19</x:v>
      </x:c>
      <x:c r="G65" s="7" t="inlineStr">
        <x:is>
          <x:t xml:space="preserve">Red</x:t>
        </x:is>
      </x:c>
      <x:c r="H65" s="8" t="inlineStr">
        <x:is>
          <x:t xml:space="preserve">5583</x:t>
        </x:is>
      </x:c>
      <x:c r="I65" s="9" t="n">
        <x:v>0</x:v>
      </x:c>
      <x:c r="J65" s="10" t="n">
        <x:v>0</x:v>
      </x:c>
      <x:c r="K65" s="11" t="n">
        <x:v>0</x:v>
      </x:c>
      <x:c r="L65" s="12" t="n">
        <x:v>1</x:v>
      </x:c>
      <x:c r="M65" s="13" t="n">
        <x:v>0</x:v>
      </x:c>
      <x:c r="N65" s="14" t="n">
        <x:v>0</x:v>
      </x:c>
      <x:c r="O65" s="15" t="n">
        <x:v>0</x:v>
      </x:c>
      <x:c r="P65" s="16" t="inlineStr">
        <x:is>
          <x:t xml:space="preserve">Robot appears to have a terrible intake, so the driveteam effectively parked by a single ball, jittering its intake for most of the match. Attempted to climb at the end.</x:t>
        </x:is>
      </x:c>
    </x:row>
    <x:row r="66" hidden="0">
      <x:c r="A66" s="1" t="inlineStr">
        <x:is>
          <x:t xml:space="preserve">08d613d7-61b1-ec11-9840-00224821be0d</x:t>
        </x:is>
      </x:c>
      <x:c r="B66" s="2" t="inlineStr">
        <x:is>
          <x:t xml:space="preserve">S42utKxGViv8Z0+t6LjclQ4bx38ODRvBqESu5DpJR9W3PHbkf52SCuxhL8SZclfmyTUrAtLXxJ6vfIiu8u7AGQ==</x:t>
        </x:is>
      </x:c>
      <x:c r="C66" s="3">
        <x:v>44652.6969560185</x:v>
      </x:c>
      <x:c r="D66" s="4" t="inlineStr">
        <x:is>
          <x:t xml:space="preserve">Match</x:t>
        </x:is>
      </x:c>
      <x:c r="E66" s="5" t="inlineStr">
        <x:is>
          <x:t xml:space="preserve">2022mosl</x:t>
        </x:is>
      </x:c>
      <x:c r="F66" s="6" t="n">
        <x:v>19</x:v>
      </x:c>
      <x:c r="G66" s="7" t="inlineStr">
        <x:is>
          <x:t xml:space="preserve">Red</x:t>
        </x:is>
      </x:c>
      <x:c r="H66" s="8" t="inlineStr">
        <x:is>
          <x:t xml:space="preserve">4500</x:t>
        </x:is>
      </x:c>
      <x:c r="I66" s="9" t="n">
        <x:v>2</x:v>
      </x:c>
      <x:c r="J66" s="10" t="n">
        <x:v>0</x:v>
      </x:c>
      <x:c r="K66" s="11" t="n">
        <x:v>12</x:v>
      </x:c>
      <x:c r="L66" s="12" t="n">
        <x:v>0</x:v>
      </x:c>
      <x:c r="M66" s="13" t="n">
        <x:v>10</x:v>
      </x:c>
      <x:c r="N66" s="14" t="n">
        <x:v>0</x:v>
      </x:c>
      <x:c r="O66" s="15" t="n">
        <x:v>1</x:v>
      </x:c>
      <x:c r="P66" s="16" t="inlineStr">
        <x:is>
          <x:t xml:space="preserve">Good movement and good shooting. Didn't attempt to defend or climb. Toward the end they had trouble moving.</x:t>
        </x:is>
      </x:c>
    </x:row>
    <x:row r="67" hidden="0">
      <x:c r="A67" s="1" t="inlineStr">
        <x:is>
          <x:t xml:space="preserve">09d613d7-61b1-ec11-9840-00224821be0d</x:t>
        </x:is>
      </x:c>
      <x:c r="B67" s="2" t="inlineStr">
        <x:is>
          <x:t xml:space="preserve">WTIi2dF6RVbFiUZY9OR8PS0tjw+7t1utAY6z/fYhSpM43CldZW3Rdv4urVL+o7upbhKWl/U88Kl4Vq2RALODbA==</x:t>
        </x:is>
      </x:c>
      <x:c r="C67" s="3">
        <x:v>44652.6963194444</x:v>
      </x:c>
      <x:c r="D67" s="4" t="inlineStr">
        <x:is>
          <x:t xml:space="preserve">Match</x:t>
        </x:is>
      </x:c>
      <x:c r="E67" s="5" t="inlineStr">
        <x:is>
          <x:t xml:space="preserve">2022mosl</x:t>
        </x:is>
      </x:c>
      <x:c r="F67" s="6" t="n">
        <x:v>19</x:v>
      </x:c>
      <x:c r="G67" s="7" t="inlineStr">
        <x:is>
          <x:t xml:space="preserve">Red</x:t>
        </x:is>
      </x:c>
      <x:c r="H67" s="8" t="inlineStr">
        <x:is>
          <x:t xml:space="preserve">4330</x:t>
        </x:is>
      </x:c>
      <x:c r="I67" s="9" t="n">
        <x:v>2</x:v>
      </x:c>
      <x:c r="J67" s="10" t="n">
        <x:v>0</x:v>
      </x:c>
      <x:c r="K67" s="11" t="n">
        <x:v>0</x:v>
      </x:c>
      <x:c r="L67" s="12" t="n">
        <x:v>0</x:v>
      </x:c>
      <x:c r="M67" s="13" t="n">
        <x:v>0</x:v>
      </x:c>
      <x:c r="N67" s="14" t="n">
        <x:v>0</x:v>
      </x:c>
      <x:c r="O67" s="15" t="n">
        <x:v>4</x:v>
      </x:c>
      <x:c r="P67" s="16" t="inlineStr">
        <x:is>
          <x:t xml:space="preserve">Missed most of the match due to problems with the scouting app</x:t>
        </x:is>
      </x:c>
    </x:row>
    <x:row r="68" hidden="0">
      <x:c r="A68" s="1" t="inlineStr">
        <x:is>
          <x:t xml:space="preserve">0ad613d7-61b1-ec11-9840-00224821be0d</x:t>
        </x:is>
      </x:c>
      <x:c r="B68" s="2" t="inlineStr">
        <x:is>
          <x:t xml:space="preserve">44SNq36qjG+2O2hIFNSCkThZCPmU7BR0x4vM+LR6mVVWlrDThoC8XZTAYUTyv2wkNXF43ax+ljJcKaLjiFDSMg==</x:t>
        </x:is>
      </x:c>
      <x:c r="C68" s="3">
        <x:v>44652.5903240741</x:v>
      </x:c>
      <x:c r="D68" s="4" t="inlineStr">
        <x:is>
          <x:t xml:space="preserve">Match</x:t>
        </x:is>
      </x:c>
      <x:c r="E68" s="5" t="inlineStr">
        <x:is>
          <x:t xml:space="preserve">2022mosl</x:t>
        </x:is>
      </x:c>
      <x:c r="F68" s="6" t="n">
        <x:v>2</x:v>
      </x:c>
      <x:c r="G68" s="7" t="inlineStr">
        <x:is>
          <x:t xml:space="preserve">Blue</x:t>
        </x:is>
      </x:c>
      <x:c r="H68" s="8" t="inlineStr">
        <x:is>
          <x:t xml:space="preserve">4187</x:t>
        </x:is>
      </x:c>
      <x:c r="I68" s="9" t="n">
        <x:v>2</x:v>
      </x:c>
      <x:c r="J68" s="10" t="n">
        <x:v>2</x:v>
      </x:c>
      <x:c r="K68" s="11" t="n">
        <x:v>0</x:v>
      </x:c>
      <x:c r="L68" s="12" t="n">
        <x:v>5</x:v>
      </x:c>
      <x:c r="M68" s="13" t="n">
        <x:v>0</x:v>
      </x:c>
      <x:c r="N68" s="14" t="n">
        <x:v>0</x:v>
      </x:c>
      <x:c r="O68" s="15" t="n">
        <x:v>0</x:v>
      </x:c>
      <x:c r="P68" s="16"/>
    </x:row>
    <x:row r="69" hidden="0">
      <x:c r="A69" s="1" t="inlineStr">
        <x:is>
          <x:t xml:space="preserve">0bd613d7-61b1-ec11-9840-00224821be0d</x:t>
        </x:is>
      </x:c>
      <x:c r="B69" s="2" t="inlineStr">
        <x:is>
          <x:t xml:space="preserve">/EmbLauIGW1okq/urgE/sTD6XunL6kvlyRDXRQMN6YZf0aH/pLezTSgXCLTS6mUg/FZFnnOt6/hyAyBAMEfH7Q==</x:t>
        </x:is>
      </x:c>
      <x:c r="C69" s="3">
        <x:v>44652.5909722222</x:v>
      </x:c>
      <x:c r="D69" s="4" t="inlineStr">
        <x:is>
          <x:t xml:space="preserve">Match</x:t>
        </x:is>
      </x:c>
      <x:c r="E69" s="5" t="inlineStr">
        <x:is>
          <x:t xml:space="preserve">2022mosl</x:t>
        </x:is>
      </x:c>
      <x:c r="F69" s="6" t="n">
        <x:v>2</x:v>
      </x:c>
      <x:c r="G69" s="7" t="inlineStr">
        <x:is>
          <x:t xml:space="preserve">Blue</x:t>
        </x:is>
      </x:c>
      <x:c r="H69" s="8" t="inlineStr">
        <x:is>
          <x:t xml:space="preserve">5583</x:t>
        </x:is>
      </x:c>
      <x:c r="I69" s="9" t="n">
        <x:v>0</x:v>
      </x:c>
      <x:c r="J69" s="10" t="n">
        <x:v>0</x:v>
      </x:c>
      <x:c r="K69" s="11" t="n">
        <x:v>0</x:v>
      </x:c>
      <x:c r="L69" s="12" t="n">
        <x:v>0</x:v>
      </x:c>
      <x:c r="M69" s="13" t="n">
        <x:v>0</x:v>
      </x:c>
      <x:c r="N69" s="14" t="n">
        <x:v>0</x:v>
      </x:c>
      <x:c r="O69" s="15" t="n">
        <x:v>0</x:v>
      </x:c>
      <x:c r="P69" s="16" t="inlineStr">
        <x:is>
          <x:t xml:space="preserve">Robot lost connection </x:t>
        </x:is>
      </x:c>
    </x:row>
    <x:row r="70" hidden="0">
      <x:c r="A70" s="1" t="inlineStr">
        <x:is>
          <x:t xml:space="preserve">c70275dd-61b1-ec11-9840-00224821be0d</x:t>
        </x:is>
      </x:c>
      <x:c r="B70" s="2" t="inlineStr">
        <x:is>
          <x:t xml:space="preserve">d3RlDYv1DOvgI2gxzT2iYglv3payqZ971LiI4EcviyeFHmm+lPVrBBiXSCmKr3Ecuxlqud5hD9dC6S4A52goEg==</x:t>
        </x:is>
      </x:c>
      <x:c r="C70" s="3">
        <x:v>44652.5905902778</x:v>
      </x:c>
      <x:c r="D70" s="4" t="inlineStr">
        <x:is>
          <x:t xml:space="preserve">Match</x:t>
        </x:is>
      </x:c>
      <x:c r="E70" s="5" t="inlineStr">
        <x:is>
          <x:t xml:space="preserve">2022mosl</x:t>
        </x:is>
      </x:c>
      <x:c r="F70" s="6" t="n">
        <x:v>2</x:v>
      </x:c>
      <x:c r="G70" s="7" t="inlineStr">
        <x:is>
          <x:t xml:space="preserve">Blue</x:t>
        </x:is>
      </x:c>
      <x:c r="H70" s="8" t="inlineStr">
        <x:is>
          <x:t xml:space="preserve">1329</x:t>
        </x:is>
      </x:c>
      <x:c r="I70" s="9" t="n">
        <x:v>2</x:v>
      </x:c>
      <x:c r="J70" s="10" t="n">
        <x:v>0</x:v>
      </x:c>
      <x:c r="K70" s="11" t="n">
        <x:v>0</x:v>
      </x:c>
      <x:c r="L70" s="12" t="n">
        <x:v>3</x:v>
      </x:c>
      <x:c r="M70" s="13" t="n">
        <x:v>0</x:v>
      </x:c>
      <x:c r="N70" s="14" t="n">
        <x:v>0</x:v>
      </x:c>
      <x:c r="O70" s="15" t="n">
        <x:v>1</x:v>
      </x:c>
      <x:c r="P70" s="16" t="inlineStr">
        <x:is>
          <x:t xml:space="preserve">Did not preform well missed most of shots </x:t>
        </x:is>
      </x:c>
    </x:row>
    <x:row r="71" hidden="0">
      <x:c r="A71" s="1" t="inlineStr">
        <x:is>
          <x:t xml:space="preserve">c80275dd-61b1-ec11-9840-00224821be0d</x:t>
        </x:is>
      </x:c>
      <x:c r="B71" s="2" t="inlineStr">
        <x:is>
          <x:t xml:space="preserve">vTH50vZtYlb7bffmCRYonlvdk5bObUCV+DSQm4FGziCc3f8qcQPhMOsCssSo9kN5eD/Q7zM5y2LXfrZRX4py5Q==</x:t>
        </x:is>
      </x:c>
      <x:c r="C71" s="3">
        <x:v>44652.5919791667</x:v>
      </x:c>
      <x:c r="D71" s="4" t="inlineStr">
        <x:is>
          <x:t xml:space="preserve">Match</x:t>
        </x:is>
      </x:c>
      <x:c r="E71" s="5" t="inlineStr">
        <x:is>
          <x:t xml:space="preserve">2022mosl</x:t>
        </x:is>
      </x:c>
      <x:c r="F71" s="6" t="n">
        <x:v>2</x:v>
      </x:c>
      <x:c r="G71" s="7" t="inlineStr">
        <x:is>
          <x:t xml:space="preserve">Red</x:t>
        </x:is>
      </x:c>
      <x:c r="H71" s="8" t="inlineStr">
        <x:is>
          <x:t xml:space="preserve">8069</x:t>
        </x:is>
      </x:c>
      <x:c r="I71" s="9" t="n">
        <x:v>2</x:v>
      </x:c>
      <x:c r="J71" s="10" t="n">
        <x:v>0</x:v>
      </x:c>
      <x:c r="K71" s="11" t="n">
        <x:v>0</x:v>
      </x:c>
      <x:c r="L71" s="12" t="n">
        <x:v>0</x:v>
      </x:c>
      <x:c r="M71" s="13" t="n">
        <x:v>0</x:v>
      </x:c>
      <x:c r="N71" s="14" t="n">
        <x:v>0</x:v>
      </x:c>
      <x:c r="O71" s="15" t="n">
        <x:v>1</x:v>
      </x:c>
      <x:c r="P71" s="16" t="inlineStr">
        <x:is>
          <x:t xml:space="preserve">They were able to taxi in auto, but they only took one shot the whole match and it missed. One defensive play, but nothing else.</x:t>
        </x:is>
      </x:c>
    </x:row>
    <x:row r="72" hidden="0">
      <x:c r="A72" s="1" t="inlineStr">
        <x:is>
          <x:t xml:space="preserve">c90275dd-61b1-ec11-9840-00224821be0d</x:t>
        </x:is>
      </x:c>
      <x:c r="B72" s="2" t="inlineStr">
        <x:is>
          <x:t xml:space="preserve">7HY08hziri4foo5pAA/g+6ZC93S4n7aJQSrGoz7YV4/K0GYxWRk1QBIOexFl2gJ7FUgBiMXroc6lyU1uZXmZRA==</x:t>
        </x:is>
      </x:c>
      <x:c r="C72" s="3">
        <x:v>44652.5913425926</x:v>
      </x:c>
      <x:c r="D72" s="4" t="inlineStr">
        <x:is>
          <x:t xml:space="preserve">Match</x:t>
        </x:is>
      </x:c>
      <x:c r="E72" s="5" t="inlineStr">
        <x:is>
          <x:t xml:space="preserve">2022mosl</x:t>
        </x:is>
      </x:c>
      <x:c r="F72" s="6" t="n">
        <x:v>2</x:v>
      </x:c>
      <x:c r="G72" s="7" t="inlineStr">
        <x:is>
          <x:t xml:space="preserve">Red</x:t>
        </x:is>
      </x:c>
      <x:c r="H72" s="8" t="inlineStr">
        <x:is>
          <x:t xml:space="preserve">7747</x:t>
        </x:is>
      </x:c>
      <x:c r="I72" s="9" t="n">
        <x:v>2</x:v>
      </x:c>
      <x:c r="J72" s="10" t="n">
        <x:v>0</x:v>
      </x:c>
      <x:c r="K72" s="11" t="n">
        <x:v>0</x:v>
      </x:c>
      <x:c r="L72" s="12" t="n">
        <x:v>0</x:v>
      </x:c>
      <x:c r="M72" s="13" t="n">
        <x:v>0</x:v>
      </x:c>
      <x:c r="N72" s="14" t="n">
        <x:v>0</x:v>
      </x:c>
      <x:c r="O72" s="15" t="n">
        <x:v>1</x:v>
      </x:c>
      <x:c r="P72" s="16" t="inlineStr">
        <x:is>
          <x:t xml:space="preserve">Got a foul
Bot was moving slowly, along with not being able to intake balls.</x:t>
        </x:is>
      </x:c>
    </x:row>
    <x:row r="73" hidden="0">
      <x:c r="A73" s="1" t="inlineStr">
        <x:is>
          <x:t xml:space="preserve">ca0275dd-61b1-ec11-9840-00224821be0d</x:t>
        </x:is>
      </x:c>
      <x:c r="B73" s="2" t="inlineStr">
        <x:is>
          <x:t xml:space="preserve">U/owV1Bdt9YcCv+e4heCsq3QFlh4fH/45rXako95tkeYmUu/hwhlAvn5ijh/ZbAv0deR64JoHUgrXl1OVzhzJA==</x:t>
        </x:is>
      </x:c>
      <x:c r="C73" s="3">
        <x:v>44652.5918287037</x:v>
      </x:c>
      <x:c r="D73" s="4" t="inlineStr">
        <x:is>
          <x:t xml:space="preserve">Match</x:t>
        </x:is>
      </x:c>
      <x:c r="E73" s="5" t="inlineStr">
        <x:is>
          <x:t xml:space="preserve">2022mosl</x:t>
        </x:is>
      </x:c>
      <x:c r="F73" s="6" t="n">
        <x:v>2</x:v>
      </x:c>
      <x:c r="G73" s="7" t="inlineStr">
        <x:is>
          <x:t xml:space="preserve">Red</x:t>
        </x:is>
      </x:c>
      <x:c r="H73" s="8" t="inlineStr">
        <x:is>
          <x:t xml:space="preserve">6744</x:t>
        </x:is>
      </x:c>
      <x:c r="I73" s="9" t="n">
        <x:v>2</x:v>
      </x:c>
      <x:c r="J73" s="10" t="n">
        <x:v>2</x:v>
      </x:c>
      <x:c r="K73" s="11" t="n">
        <x:v>0</x:v>
      </x:c>
      <x:c r="L73" s="12" t="n">
        <x:v>5</x:v>
      </x:c>
      <x:c r="M73" s="13" t="n">
        <x:v>0</x:v>
      </x:c>
      <x:c r="N73" s="14" t="n">
        <x:v>0</x:v>
      </x:c>
      <x:c r="O73" s="15" t="n">
        <x:v>0</x:v>
      </x:c>
      <x:c r="P73" s="16" t="inlineStr">
        <x:is>
          <x:t xml:space="preserve">Robot disabled with about 40 seconds left </x:t>
        </x:is>
      </x:c>
    </x:row>
    <x:row r="74" hidden="0">
      <x:c r="A74" s="1" t="inlineStr">
        <x:is>
          <x:t xml:space="preserve">cb0275dd-61b1-ec11-9840-00224821be0d</x:t>
        </x:is>
      </x:c>
      <x:c r="B74" s="2" t="inlineStr">
        <x:is>
          <x:t xml:space="preserve">UMXbjJ4ZyhhLENPkuH/iCwXQuVXCNdgHuKPyUxzWaSIl6l4dF8N6XQwfJBhTx00hJRbyGraW2r++Wy1eB3fUhQ==</x:t>
        </x:is>
      </x:c>
      <x:c r="C74" s="3">
        <x:v>44652.7012152778</x:v>
      </x:c>
      <x:c r="D74" s="4" t="inlineStr">
        <x:is>
          <x:t xml:space="preserve">Match</x:t>
        </x:is>
      </x:c>
      <x:c r="E74" s="5" t="inlineStr">
        <x:is>
          <x:t xml:space="preserve">2022mosl</x:t>
        </x:is>
      </x:c>
      <x:c r="F74" s="6" t="n">
        <x:v>20</x:v>
      </x:c>
      <x:c r="G74" s="7" t="inlineStr">
        <x:is>
          <x:t xml:space="preserve">Blue</x:t>
        </x:is>
      </x:c>
      <x:c r="H74" s="8" t="inlineStr">
        <x:is>
          <x:t xml:space="preserve">2481</x:t>
        </x:is>
      </x:c>
      <x:c r="I74" s="9" t="n">
        <x:v>2</x:v>
      </x:c>
      <x:c r="J74" s="10" t="n">
        <x:v>0</x:v>
      </x:c>
      <x:c r="K74" s="11" t="n">
        <x:v>12</x:v>
      </x:c>
      <x:c r="L74" s="12" t="n">
        <x:v>0</x:v>
      </x:c>
      <x:c r="M74" s="13" t="n">
        <x:v>28</x:v>
      </x:c>
      <x:c r="N74" s="14" t="n">
        <x:v>15</x:v>
      </x:c>
      <x:c r="O74" s="15" t="n">
        <x:v>0</x:v>
      </x:c>
      <x:c r="P74" s="16"/>
    </x:row>
    <x:row r="75" hidden="0">
      <x:c r="A75" s="1" t="inlineStr">
        <x:is>
          <x:t xml:space="preserve">cc0275dd-61b1-ec11-9840-00224821be0d</x:t>
        </x:is>
      </x:c>
      <x:c r="B75" s="2" t="inlineStr">
        <x:is>
          <x:t xml:space="preserve">WemGKYHpmNYZUtRDINApmd+3Gvf9VAoIuK1yZhiQtzBWSs5/aSCp/X/7hT9GIPjw88b9BIQpacG1NyisPQt1lQ==</x:t>
        </x:is>
      </x:c>
      <x:c r="C75" s="3">
        <x:v>44652.7028356481</x:v>
      </x:c>
      <x:c r="D75" s="4" t="inlineStr">
        <x:is>
          <x:t xml:space="preserve">Match</x:t>
        </x:is>
      </x:c>
      <x:c r="E75" s="5" t="inlineStr">
        <x:is>
          <x:t xml:space="preserve">2022mosl</x:t>
        </x:is>
      </x:c>
      <x:c r="F75" s="6" t="n">
        <x:v>20</x:v>
      </x:c>
      <x:c r="G75" s="7" t="inlineStr">
        <x:is>
          <x:t xml:space="preserve">Blue</x:t>
        </x:is>
      </x:c>
      <x:c r="H75" s="8" t="inlineStr">
        <x:is>
          <x:t xml:space="preserve">7472</x:t>
        </x:is>
      </x:c>
      <x:c r="I75" s="9" t="n">
        <x:v>2</x:v>
      </x:c>
      <x:c r="J75" s="10" t="n">
        <x:v>0</x:v>
      </x:c>
      <x:c r="K75" s="11" t="n">
        <x:v>0</x:v>
      </x:c>
      <x:c r="L75" s="12" t="n">
        <x:v>0</x:v>
      </x:c>
      <x:c r="M75" s="13" t="n">
        <x:v>2</x:v>
      </x:c>
      <x:c r="N75" s="14" t="n">
        <x:v>6</x:v>
      </x:c>
      <x:c r="O75" s="15" t="n">
        <x:v>1</x:v>
      </x:c>
      <x:c r="P75" s="16"/>
    </x:row>
    <x:row r="76" hidden="0">
      <x:c r="A76" s="1" t="inlineStr">
        <x:is>
          <x:t xml:space="preserve">cd0275dd-61b1-ec11-9840-00224821be0d</x:t>
        </x:is>
      </x:c>
      <x:c r="B76" s="2" t="inlineStr">
        <x:is>
          <x:t xml:space="preserve">KGFi0To/oVySRy/xrhpibAeqkE9pwZa+YoMaYLdvUjIFi1+lJ+6H4rN4zL9x/BQ2wglYf+BFOh+H6lh0OVWwEg==</x:t>
        </x:is>
      </x:c>
      <x:c r="C76" s="3">
        <x:v>44652.70125</x:v>
      </x:c>
      <x:c r="D76" s="4" t="inlineStr">
        <x:is>
          <x:t xml:space="preserve">Match</x:t>
        </x:is>
      </x:c>
      <x:c r="E76" s="5" t="inlineStr">
        <x:is>
          <x:t xml:space="preserve">2022mosl</x:t>
        </x:is>
      </x:c>
      <x:c r="F76" s="6" t="n">
        <x:v>20</x:v>
      </x:c>
      <x:c r="G76" s="7" t="inlineStr">
        <x:is>
          <x:t xml:space="preserve">Blue</x:t>
        </x:is>
      </x:c>
      <x:c r="H76" s="8" t="inlineStr">
        <x:is>
          <x:t xml:space="preserve">8069</x:t>
        </x:is>
      </x:c>
      <x:c r="I76" s="9" t="n">
        <x:v>2</x:v>
      </x:c>
      <x:c r="J76" s="10" t="n">
        <x:v>2</x:v>
      </x:c>
      <x:c r="K76" s="11" t="n">
        <x:v>0</x:v>
      </x:c>
      <x:c r="L76" s="12" t="n">
        <x:v>4</x:v>
      </x:c>
      <x:c r="M76" s="13" t="n">
        <x:v>0</x:v>
      </x:c>
      <x:c r="N76" s="14" t="n">
        <x:v>0</x:v>
      </x:c>
      <x:c r="O76" s="15" t="n">
        <x:v>0</x:v>
      </x:c>
      <x:c r="P76" s="16" t="inlineStr">
        <x:is>
          <x:t xml:space="preserve">Slow and aims  for lower port</x:t>
        </x:is>
      </x:c>
    </x:row>
    <x:row r="77" hidden="0">
      <x:c r="A77" s="1" t="inlineStr">
        <x:is>
          <x:t xml:space="preserve">ce0275dd-61b1-ec11-9840-00224821be0d</x:t>
        </x:is>
      </x:c>
      <x:c r="B77" s="2" t="inlineStr">
        <x:is>
          <x:t xml:space="preserve">22XDB6cr5rL0rCSd7PIcF95Ptk9mUN+SB3AOQwIfLPjIsQsUVp1ejc0WMlTR8XdgIP/6mCrjlBnPMyhSHM3j9w==</x:t>
        </x:is>
      </x:c>
      <x:c r="C77" s="3">
        <x:v>44652.7016435185</x:v>
      </x:c>
      <x:c r="D77" s="4" t="inlineStr">
        <x:is>
          <x:t xml:space="preserve">Match</x:t>
        </x:is>
      </x:c>
      <x:c r="E77" s="5" t="inlineStr">
        <x:is>
          <x:t xml:space="preserve">2022mosl</x:t>
        </x:is>
      </x:c>
      <x:c r="F77" s="6" t="n">
        <x:v>20</x:v>
      </x:c>
      <x:c r="G77" s="7" t="inlineStr">
        <x:is>
          <x:t xml:space="preserve">Red</x:t>
        </x:is>
      </x:c>
      <x:c r="H77" s="8" t="inlineStr">
        <x:is>
          <x:t xml:space="preserve">3397</x:t>
        </x:is>
      </x:c>
      <x:c r="I77" s="9" t="n">
        <x:v>2</x:v>
      </x:c>
      <x:c r="J77" s="10" t="n">
        <x:v>0</x:v>
      </x:c>
      <x:c r="K77" s="11" t="n">
        <x:v>0</x:v>
      </x:c>
      <x:c r="L77" s="12" t="n">
        <x:v>0</x:v>
      </x:c>
      <x:c r="M77" s="13" t="n">
        <x:v>0</x:v>
      </x:c>
      <x:c r="N77" s="14" t="n">
        <x:v>0</x:v>
      </x:c>
      <x:c r="O77" s="15" t="n">
        <x:v>3</x:v>
      </x:c>
      <x:c r="P77" s="16" t="inlineStr">
        <x:is>
          <x:t xml:space="preserve">Didn't do anything. Only thing they did was taxi and stop blue from making a few shots.</x:t>
        </x:is>
      </x:c>
    </x:row>
    <x:row r="78" hidden="0">
      <x:c r="A78" s="1" t="inlineStr">
        <x:is>
          <x:t xml:space="preserve">cf0275dd-61b1-ec11-9840-00224821be0d</x:t>
        </x:is>
      </x:c>
      <x:c r="B78" s="2" t="inlineStr">
        <x:is>
          <x:t xml:space="preserve">6fO/CJSqrth9pR4S7SkFA+uGMYavF2++w9QRBXm5DU6jgS2vLSGhSno0eP8+y80gw5gqqIiyZFTtBeS19I3kFw==</x:t>
        </x:is>
      </x:c>
      <x:c r="C78" s="3">
        <x:v>44652.7015740741</x:v>
      </x:c>
      <x:c r="D78" s="4" t="inlineStr">
        <x:is>
          <x:t xml:space="preserve">Match</x:t>
        </x:is>
      </x:c>
      <x:c r="E78" s="5" t="inlineStr">
        <x:is>
          <x:t xml:space="preserve">2022mosl</x:t>
        </x:is>
      </x:c>
      <x:c r="F78" s="6" t="n">
        <x:v>20</x:v>
      </x:c>
      <x:c r="G78" s="7" t="inlineStr">
        <x:is>
          <x:t xml:space="preserve">Red</x:t>
        </x:is>
      </x:c>
      <x:c r="H78" s="8" t="inlineStr">
        <x:is>
          <x:t xml:space="preserve">4187</x:t>
        </x:is>
      </x:c>
      <x:c r="I78" s="9" t="n">
        <x:v>2</x:v>
      </x:c>
      <x:c r="J78" s="10" t="n">
        <x:v>2</x:v>
      </x:c>
      <x:c r="K78" s="11" t="n">
        <x:v>0</x:v>
      </x:c>
      <x:c r="L78" s="12" t="n">
        <x:v>7</x:v>
      </x:c>
      <x:c r="M78" s="13" t="n">
        <x:v>0</x:v>
      </x:c>
      <x:c r="N78" s="14" t="n">
        <x:v>10</x:v>
      </x:c>
      <x:c r="O78" s="15" t="n">
        <x:v>0</x:v>
      </x:c>
      <x:c r="P78" s="16" t="inlineStr">
        <x:is>
          <x:t xml:space="preserve">Started climb at 38 seconds.</x:t>
        </x:is>
      </x:c>
    </x:row>
    <x:row r="79" hidden="0">
      <x:c r="A79" s="1" t="inlineStr">
        <x:is>
          <x:t xml:space="preserve">d00275dd-61b1-ec11-9840-00224821be0d</x:t>
        </x:is>
      </x:c>
      <x:c r="B79" s="2" t="inlineStr">
        <x:is>
          <x:t xml:space="preserve">ZUjbPttg1QUSzV1XTwO5zqbJvHd34lOLbQrSQ5zAG77hu/A8wuvzKwqc/Ue2l8RSpDv9HwEdk8j/Y5bry/ccLA==</x:t>
        </x:is>
      </x:c>
      <x:c r="C79" s="3">
        <x:v>44652.7017476852</x:v>
      </x:c>
      <x:c r="D79" s="4" t="inlineStr">
        <x:is>
          <x:t xml:space="preserve">Match</x:t>
        </x:is>
      </x:c>
      <x:c r="E79" s="5" t="inlineStr">
        <x:is>
          <x:t xml:space="preserve">2022mosl</x:t>
        </x:is>
      </x:c>
      <x:c r="F79" s="6" t="n">
        <x:v>20</x:v>
      </x:c>
      <x:c r="G79" s="7" t="inlineStr">
        <x:is>
          <x:t xml:space="preserve">Red</x:t>
        </x:is>
      </x:c>
      <x:c r="H79" s="8" t="inlineStr">
        <x:is>
          <x:t xml:space="preserve">8719</x:t>
        </x:is>
      </x:c>
      <x:c r="I79" s="9" t="n">
        <x:v>2</x:v>
      </x:c>
      <x:c r="J79" s="10" t="n">
        <x:v>0</x:v>
      </x:c>
      <x:c r="K79" s="11" t="n">
        <x:v>0</x:v>
      </x:c>
      <x:c r="L79" s="12" t="n">
        <x:v>0</x:v>
      </x:c>
      <x:c r="M79" s="13" t="n">
        <x:v>0</x:v>
      </x:c>
      <x:c r="N79" s="14" t="n">
        <x:v>0</x:v>
      </x:c>
      <x:c r="O79" s="15" t="n">
        <x:v>0</x:v>
      </x:c>
      <x:c r="P79" s="16" t="inlineStr">
        <x:is>
          <x:t xml:space="preserve">Took a couple of shots, but their shooter was either not working or they had a weak battery because some cargo didn't go anywhere after being shot</x:t>
        </x:is>
      </x:c>
    </x:row>
    <x:row r="80" hidden="0">
      <x:c r="A80" s="1" t="inlineStr">
        <x:is>
          <x:t xml:space="preserve">d10275dd-61b1-ec11-9840-00224821be0d</x:t>
        </x:is>
      </x:c>
      <x:c r="B80" s="2" t="inlineStr">
        <x:is>
          <x:t xml:space="preserve">/slSSLSEKaCtdF8UKRBgkTA93h+4UTeotcaTPKKh1uA/vHSq6AtCebQGazuNv/3XatNgATIH3s0h7PYwI1bBFQ==</x:t>
        </x:is>
      </x:c>
      <x:c r="C80" s="3">
        <x:v>44652.7538657407</x:v>
      </x:c>
      <x:c r="D80" s="4" t="inlineStr">
        <x:is>
          <x:t xml:space="preserve">Match</x:t>
        </x:is>
      </x:c>
      <x:c r="E80" s="5" t="inlineStr">
        <x:is>
          <x:t xml:space="preserve">2022mosl</x:t>
        </x:is>
      </x:c>
      <x:c r="F80" s="6" t="n">
        <x:v>21</x:v>
      </x:c>
      <x:c r="G80" s="7" t="inlineStr">
        <x:is>
          <x:t xml:space="preserve">Blue</x:t>
        </x:is>
      </x:c>
      <x:c r="H80" s="8" t="inlineStr">
        <x:is>
          <x:t xml:space="preserve">4931</x:t>
        </x:is>
      </x:c>
      <x:c r="I80" s="9" t="n">
        <x:v>2</x:v>
      </x:c>
      <x:c r="J80" s="10" t="n">
        <x:v>0</x:v>
      </x:c>
      <x:c r="K80" s="11" t="n">
        <x:v>0</x:v>
      </x:c>
      <x:c r="L80" s="12" t="n">
        <x:v>0</x:v>
      </x:c>
      <x:c r="M80" s="13" t="n">
        <x:v>0</x:v>
      </x:c>
      <x:c r="N80" s="14" t="n">
        <x:v>0</x:v>
      </x:c>
      <x:c r="O80" s="15" t="n">
        <x:v>1</x:v>
      </x:c>
      <x:c r="P80" s="16" t="inlineStr">
        <x:is>
          <x:t xml:space="preserve">Bot stopped moving mid match</x:t>
        </x:is>
      </x:c>
    </x:row>
    <x:row r="81" hidden="0">
      <x:c r="A81" s="1" t="inlineStr">
        <x:is>
          <x:t xml:space="preserve">d20275dd-61b1-ec11-9840-00224821be0d</x:t>
        </x:is>
      </x:c>
      <x:c r="B81" s="2" t="inlineStr">
        <x:is>
          <x:t xml:space="preserve">zvWXlKv7iymy866Kard38e4fr2uZtSqtWRyJONZBHp0STkZMo9+qgO8Md7bXZ3SVOlV+2TQrACcIY8MawflHGQ==</x:t>
        </x:is>
      </x:c>
      <x:c r="C81" s="3">
        <x:v>44652.7550231482</x:v>
      </x:c>
      <x:c r="D81" s="4" t="inlineStr">
        <x:is>
          <x:t xml:space="preserve">Match</x:t>
        </x:is>
      </x:c>
      <x:c r="E81" s="5" t="inlineStr">
        <x:is>
          <x:t xml:space="preserve">2022mosl</x:t>
        </x:is>
      </x:c>
      <x:c r="F81" s="6" t="n">
        <x:v>21</x:v>
      </x:c>
      <x:c r="G81" s="7" t="inlineStr">
        <x:is>
          <x:t xml:space="preserve">Blue</x:t>
        </x:is>
      </x:c>
      <x:c r="H81" s="8" t="inlineStr">
        <x:is>
          <x:t xml:space="preserve">1756</x:t>
        </x:is>
      </x:c>
      <x:c r="I81" s="9" t="n">
        <x:v>2</x:v>
      </x:c>
      <x:c r="J81" s="10" t="n">
        <x:v>0</x:v>
      </x:c>
      <x:c r="K81" s="11" t="n">
        <x:v>16</x:v>
      </x:c>
      <x:c r="L81" s="12" t="n">
        <x:v>0</x:v>
      </x:c>
      <x:c r="M81" s="13" t="n">
        <x:v>32</x:v>
      </x:c>
      <x:c r="N81" s="14" t="n">
        <x:v>10</x:v>
      </x:c>
      <x:c r="O81" s="15" t="n">
        <x:v>2</x:v>
      </x:c>
      <x:c r="P81" s="16" t="inlineStr">
        <x:is>
          <x:t xml:space="preserve">Amazing shots into the upper Hub. Not much defense. Climbed to the high rung</x:t>
        </x:is>
      </x:c>
    </x:row>
    <x:row r="82" hidden="0">
      <x:c r="A82" s="1" t="inlineStr">
        <x:is>
          <x:t xml:space="preserve">56a872e3-61b1-ec11-9840-00224821be0d</x:t>
        </x:is>
      </x:c>
      <x:c r="B82" s="2" t="inlineStr">
        <x:is>
          <x:t xml:space="preserve">x2i/LJKcHnlVY41sbGaToASl1TBPJTL6Drb2KTP6IE3FH39ZunZG3b4fY4CbF0+hleKTfvd0iOHfURVw5oESsw==</x:t>
        </x:is>
      </x:c>
      <x:c r="C82" s="3">
        <x:v>44652.7538773148</x:v>
      </x:c>
      <x:c r="D82" s="4" t="inlineStr">
        <x:is>
          <x:t xml:space="preserve">Match</x:t>
        </x:is>
      </x:c>
      <x:c r="E82" s="5" t="inlineStr">
        <x:is>
          <x:t xml:space="preserve">2022mosl</x:t>
        </x:is>
      </x:c>
      <x:c r="F82" s="6" t="n">
        <x:v>21</x:v>
      </x:c>
      <x:c r="G82" s="7" t="inlineStr">
        <x:is>
          <x:t xml:space="preserve">Blue</x:t>
        </x:is>
      </x:c>
      <x:c r="H82" s="8" t="inlineStr">
        <x:is>
          <x:t xml:space="preserve">1178</x:t>
        </x:is>
      </x:c>
      <x:c r="I82" s="9" t="n">
        <x:v>0</x:v>
      </x:c>
      <x:c r="J82" s="10" t="n">
        <x:v>0</x:v>
      </x:c>
      <x:c r="K82" s="11" t="n">
        <x:v>0</x:v>
      </x:c>
      <x:c r="L82" s="12" t="n">
        <x:v>0</x:v>
      </x:c>
      <x:c r="M82" s="13" t="n">
        <x:v>0</x:v>
      </x:c>
      <x:c r="N82" s="14" t="n">
        <x:v>6</x:v>
      </x:c>
      <x:c r="O82" s="15" t="n">
        <x:v>4</x:v>
      </x:c>
      <x:c r="P82" s="16" t="inlineStr">
        <x:is>
          <x:t xml:space="preserve">Did not score at all, but did play defense well</x:t>
        </x:is>
      </x:c>
    </x:row>
    <x:row r="83" hidden="0">
      <x:c r="A83" s="1" t="inlineStr">
        <x:is>
          <x:t xml:space="preserve">57a872e3-61b1-ec11-9840-00224821be0d</x:t>
        </x:is>
      </x:c>
      <x:c r="B83" s="2" t="inlineStr">
        <x:is>
          <x:t xml:space="preserve">yTFILyJ7UC2WDrBw8YE/9jnerPJqfVp6n4MFIDqRGz9il3JHMqcn+Jjdte5p/YQ/zfoG0Tvf9KCnmWkuNZF3bg==</x:t>
        </x:is>
      </x:c>
      <x:c r="C83" s="3">
        <x:v>44652.7536921296</x:v>
      </x:c>
      <x:c r="D83" s="4" t="inlineStr">
        <x:is>
          <x:t xml:space="preserve">Match</x:t>
        </x:is>
      </x:c>
      <x:c r="E83" s="5" t="inlineStr">
        <x:is>
          <x:t xml:space="preserve">2022mosl</x:t>
        </x:is>
      </x:c>
      <x:c r="F83" s="6" t="n">
        <x:v>21</x:v>
      </x:c>
      <x:c r="G83" s="7" t="inlineStr">
        <x:is>
          <x:t xml:space="preserve">Red</x:t>
        </x:is>
      </x:c>
      <x:c r="H83" s="8" t="inlineStr">
        <x:is>
          <x:t xml:space="preserve">1781</x:t>
        </x:is>
      </x:c>
      <x:c r="I83" s="9" t="n">
        <x:v>2</x:v>
      </x:c>
      <x:c r="J83" s="10" t="n">
        <x:v>0</x:v>
      </x:c>
      <x:c r="K83" s="11" t="n">
        <x:v>8</x:v>
      </x:c>
      <x:c r="L83" s="12" t="n">
        <x:v>0</x:v>
      </x:c>
      <x:c r="M83" s="13" t="n">
        <x:v>14</x:v>
      </x:c>
      <x:c r="N83" s="14" t="n">
        <x:v>6</x:v>
      </x:c>
      <x:c r="O83" s="15" t="n">
        <x:v>0</x:v>
      </x:c>
      <x:c r="P83" s="16"/>
    </x:row>
    <x:row r="84" hidden="0">
      <x:c r="A84" s="1" t="inlineStr">
        <x:is>
          <x:t xml:space="preserve">58a872e3-61b1-ec11-9840-00224821be0d</x:t>
        </x:is>
      </x:c>
      <x:c r="B84" s="2" t="inlineStr">
        <x:is>
          <x:t xml:space="preserve">PcVOo2WyJLEWg1I9p2QPtdi3vDLTQ11UH4q1I2E0VMyl4pAUecBAdwrUSaTT2S10YK5QMPRQa3VoCeUXQUwSWA==</x:t>
        </x:is>
      </x:c>
      <x:c r="C84" s="3">
        <x:v>44652.7533333333</x:v>
      </x:c>
      <x:c r="D84" s="4" t="inlineStr">
        <x:is>
          <x:t xml:space="preserve">Match</x:t>
        </x:is>
      </x:c>
      <x:c r="E84" s="5" t="inlineStr">
        <x:is>
          <x:t xml:space="preserve">2022mosl</x:t>
        </x:is>
      </x:c>
      <x:c r="F84" s="6" t="n">
        <x:v>21</x:v>
      </x:c>
      <x:c r="G84" s="7" t="inlineStr">
        <x:is>
          <x:t xml:space="preserve">Red</x:t>
        </x:is>
      </x:c>
      <x:c r="H84" s="8" t="inlineStr">
        <x:is>
          <x:t xml:space="preserve">7747</x:t>
        </x:is>
      </x:c>
      <x:c r="I84" s="9" t="n">
        <x:v>2</x:v>
      </x:c>
      <x:c r="J84" s="10" t="n">
        <x:v>0</x:v>
      </x:c>
      <x:c r="K84" s="11" t="n">
        <x:v>0</x:v>
      </x:c>
      <x:c r="L84" s="12" t="n">
        <x:v>0</x:v>
      </x:c>
      <x:c r="M84" s="13" t="n">
        <x:v>0</x:v>
      </x:c>
      <x:c r="N84" s="14" t="n">
        <x:v>0</x:v>
      </x:c>
      <x:c r="O84" s="15" t="n">
        <x:v>0</x:v>
      </x:c>
      <x:c r="P84" s="16" t="inlineStr">
        <x:is>
          <x:t xml:space="preserve">Just drove around aimlessly.</x:t>
        </x:is>
      </x:c>
    </x:row>
    <x:row r="85" hidden="0">
      <x:c r="A85" s="1" t="inlineStr">
        <x:is>
          <x:t xml:space="preserve">59a872e3-61b1-ec11-9840-00224821be0d</x:t>
        </x:is>
      </x:c>
      <x:c r="B85" s="2" t="inlineStr">
        <x:is>
          <x:t xml:space="preserve">2WC1aZ0TeDc7haKLRSGPo2yY+yeawAfYwkGSWpQR4D5Ud6jf7ZYsjQqo4jB/RhKo3Zvgo33vBKVxDUOgRg3GCQ==</x:t>
        </x:is>
      </x:c>
      <x:c r="C85" s="3">
        <x:v>44652.7539351852</x:v>
      </x:c>
      <x:c r="D85" s="4" t="inlineStr">
        <x:is>
          <x:t xml:space="preserve">Match</x:t>
        </x:is>
      </x:c>
      <x:c r="E85" s="5" t="inlineStr">
        <x:is>
          <x:t xml:space="preserve">2022mosl</x:t>
        </x:is>
      </x:c>
      <x:c r="F85" s="6" t="n">
        <x:v>21</x:v>
      </x:c>
      <x:c r="G85" s="7" t="inlineStr">
        <x:is>
          <x:t xml:space="preserve">Red</x:t>
        </x:is>
      </x:c>
      <x:c r="H85" s="8" t="inlineStr">
        <x:is>
          <x:t xml:space="preserve">1736</x:t>
        </x:is>
      </x:c>
      <x:c r="I85" s="9" t="n">
        <x:v>2</x:v>
      </x:c>
      <x:c r="J85" s="10" t="n">
        <x:v>0</x:v>
      </x:c>
      <x:c r="K85" s="11" t="n">
        <x:v>8</x:v>
      </x:c>
      <x:c r="L85" s="12" t="n">
        <x:v>0</x:v>
      </x:c>
      <x:c r="M85" s="13" t="n">
        <x:v>14</x:v>
      </x:c>
      <x:c r="N85" s="14" t="n">
        <x:v>6</x:v>
      </x:c>
      <x:c r="O85" s="15" t="n">
        <x:v>0</x:v>
      </x:c>
      <x:c r="P85" s="16" t="inlineStr">
        <x:is>
          <x:t xml:space="preserve">Hook mechanism hits low rung if they run into it</x:t>
        </x:is>
      </x:c>
    </x:row>
    <x:row r="86" hidden="0">
      <x:c r="A86" s="1" t="inlineStr">
        <x:is>
          <x:t xml:space="preserve">5aa872e3-61b1-ec11-9840-00224821be0d</x:t>
        </x:is>
      </x:c>
      <x:c r="B86" s="2" t="inlineStr">
        <x:is>
          <x:t xml:space="preserve">2j9uRz/LPuwemIY+tmtPN4y6gkgp0d9UvC5L/eKO2RxYKJDjLO8XUwOntPBwexz1RBLBUMptezONdnkNwKrbUw==</x:t>
        </x:is>
      </x:c>
      <x:c r="C86" s="3">
        <x:v>44652.0955671296</x:v>
      </x:c>
      <x:c r="D86" s="4" t="inlineStr">
        <x:is>
          <x:t xml:space="preserve">Match</x:t>
        </x:is>
      </x:c>
      <x:c r="E86" s="5" t="inlineStr">
        <x:is>
          <x:t xml:space="preserve">2022mosl</x:t>
        </x:is>
      </x:c>
      <x:c r="F86" s="6" t="n">
        <x:v>22</x:v>
      </x:c>
      <x:c r="G86" s="7" t="inlineStr">
        <x:is>
          <x:t xml:space="preserve">Blue</x:t>
        </x:is>
      </x:c>
      <x:c r="H86" s="8" t="inlineStr">
        <x:is>
          <x:t xml:space="preserve">5060</x:t>
        </x:is>
      </x:c>
      <x:c r="I86" s="9"/>
      <x:c r="J86" s="10"/>
      <x:c r="K86" s="11"/>
      <x:c r="L86" s="12"/>
      <x:c r="M86" s="13"/>
      <x:c r="N86" s="14"/>
      <x:c r="O86" s="15"/>
      <x:c r="P86" s="16"/>
    </x:row>
    <x:row r="87" hidden="0">
      <x:c r="A87" s="1" t="inlineStr">
        <x:is>
          <x:t xml:space="preserve">5ba872e3-61b1-ec11-9840-00224821be0d</x:t>
        </x:is>
      </x:c>
      <x:c r="B87" s="2" t="inlineStr">
        <x:is>
          <x:t xml:space="preserve">+2nZdXmTk87Ti4mSYSVkqLdsb+ygYleAdo5c9IRlUaTJRX0I9yGhKMCLjZvzT6E4GgAEx3HnoD0hwvdbLo9VnQ==</x:t>
        </x:is>
      </x:c>
      <x:c r="C87" s="3">
        <x:v>44652.7622685185</x:v>
      </x:c>
      <x:c r="D87" s="4" t="inlineStr">
        <x:is>
          <x:t xml:space="preserve">Match</x:t>
        </x:is>
      </x:c>
      <x:c r="E87" s="5" t="inlineStr">
        <x:is>
          <x:t xml:space="preserve">2022mosl</x:t>
        </x:is>
      </x:c>
      <x:c r="F87" s="6" t="n">
        <x:v>22</x:v>
      </x:c>
      <x:c r="G87" s="7" t="inlineStr">
        <x:is>
          <x:t xml:space="preserve">Blue</x:t>
        </x:is>
      </x:c>
      <x:c r="H87" s="8" t="inlineStr">
        <x:is>
          <x:t xml:space="preserve">1288</x:t>
        </x:is>
      </x:c>
      <x:c r="I87" s="9" t="n">
        <x:v>0</x:v>
      </x:c>
      <x:c r="J87" s="10" t="n">
        <x:v>0</x:v>
      </x:c>
      <x:c r="K87" s="11" t="n">
        <x:v>0</x:v>
      </x:c>
      <x:c r="L87" s="12" t="n">
        <x:v>5</x:v>
      </x:c>
      <x:c r="M87" s="13" t="n">
        <x:v>2</x:v>
      </x:c>
      <x:c r="N87" s="14" t="n">
        <x:v>6</x:v>
      </x:c>
      <x:c r="O87" s="15" t="n">
        <x:v>2</x:v>
      </x:c>
      <x:c r="P87" s="16" t="inlineStr">
        <x:is>
          <x:t xml:space="preserve">Very slow and did not shot well</x:t>
        </x:is>
      </x:c>
    </x:row>
    <x:row r="88" hidden="0">
      <x:c r="A88" s="1" t="inlineStr">
        <x:is>
          <x:t xml:space="preserve">5ca872e3-61b1-ec11-9840-00224821be0d</x:t>
        </x:is>
      </x:c>
      <x:c r="B88" s="2" t="inlineStr">
        <x:is>
          <x:t xml:space="preserve">55ee5q3himyAFK1IKSrllKXhhSuYdL5C1r5qDvZP0k+BPDRckVPdTptrVfmXG2dLwALPD1HipsmH9A2C2URJ2A==</x:t>
        </x:is>
      </x:c>
      <x:c r="C88" s="3">
        <x:v>44652.7628240741</x:v>
      </x:c>
      <x:c r="D88" s="4" t="inlineStr">
        <x:is>
          <x:t xml:space="preserve">Match</x:t>
        </x:is>
      </x:c>
      <x:c r="E88" s="5" t="inlineStr">
        <x:is>
          <x:t xml:space="preserve">2022mosl</x:t>
        </x:is>
      </x:c>
      <x:c r="F88" s="6" t="n">
        <x:v>22</x:v>
      </x:c>
      <x:c r="G88" s="7" t="inlineStr">
        <x:is>
          <x:t xml:space="preserve">Blue</x:t>
        </x:is>
      </x:c>
      <x:c r="H88" s="8" t="inlineStr">
        <x:is>
          <x:t xml:space="preserve">4232</x:t>
        </x:is>
      </x:c>
      <x:c r="I88" s="9" t="n">
        <x:v>2</x:v>
      </x:c>
      <x:c r="J88" s="10" t="n">
        <x:v>0</x:v>
      </x:c>
      <x:c r="K88" s="11" t="n">
        <x:v>0</x:v>
      </x:c>
      <x:c r="L88" s="12" t="n">
        <x:v>0</x:v>
      </x:c>
      <x:c r="M88" s="13" t="n">
        <x:v>0</x:v>
      </x:c>
      <x:c r="N88" s="14" t="n">
        <x:v>0</x:v>
      </x:c>
      <x:c r="O88" s="15" t="n">
        <x:v>1</x:v>
      </x:c>
      <x:c r="P88" s="16" t="inlineStr">
        <x:is>
          <x:t xml:space="preserve">Robot couldn't do much throughout the match. 
Barely defended.</x:t>
        </x:is>
      </x:c>
    </x:row>
    <x:row r="89" hidden="0">
      <x:c r="A89" s="1" t="inlineStr">
        <x:is>
          <x:t xml:space="preserve">5da872e3-61b1-ec11-9840-00224821be0d</x:t>
        </x:is>
      </x:c>
      <x:c r="B89" s="2" t="inlineStr">
        <x:is>
          <x:t xml:space="preserve">rN64iERdB/bTO1Wdgv3nUosEWfEapYl8J0cud0pW1W8oiLtVl52KzShYAqE6y8GliQloDF50lkpWumRR0JHu4g==</x:t>
        </x:is>
      </x:c>
      <x:c r="C89" s="3">
        <x:v>44652.7622106482</x:v>
      </x:c>
      <x:c r="D89" s="4" t="inlineStr">
        <x:is>
          <x:t xml:space="preserve">Match</x:t>
        </x:is>
      </x:c>
      <x:c r="E89" s="5" t="inlineStr">
        <x:is>
          <x:t xml:space="preserve">2022mosl</x:t>
        </x:is>
      </x:c>
      <x:c r="F89" s="6" t="n">
        <x:v>22</x:v>
      </x:c>
      <x:c r="G89" s="7" t="inlineStr">
        <x:is>
          <x:t xml:space="preserve">Red</x:t>
        </x:is>
      </x:c>
      <x:c r="H89" s="8" t="inlineStr">
        <x:is>
          <x:t xml:space="preserve">2408</x:t>
        </x:is>
      </x:c>
      <x:c r="I89" s="9" t="n">
        <x:v>0</x:v>
      </x:c>
      <x:c r="J89" s="10" t="n">
        <x:v>0</x:v>
      </x:c>
      <x:c r="K89" s="11" t="n">
        <x:v>0</x:v>
      </x:c>
      <x:c r="L89" s="12" t="n">
        <x:v>0</x:v>
      </x:c>
      <x:c r="M89" s="13" t="n">
        <x:v>0</x:v>
      </x:c>
      <x:c r="N89" s="14" t="n">
        <x:v>0</x:v>
      </x:c>
      <x:c r="O89" s="15" t="n">
        <x:v>0</x:v>
      </x:c>
      <x:c r="P89" s="16" t="inlineStr">
        <x:is>
          <x:t xml:space="preserve">Had connection or battery issues in tele op</x:t>
        </x:is>
      </x:c>
    </x:row>
    <x:row r="90" hidden="0">
      <x:c r="A90" s="1" t="inlineStr">
        <x:is>
          <x:t xml:space="preserve">5ea872e3-61b1-ec11-9840-00224821be0d</x:t>
        </x:is>
      </x:c>
      <x:c r="B90" s="2" t="inlineStr">
        <x:is>
          <x:t xml:space="preserve">CtifTpuJed1h1dpLR0iZrw6n8eXgE5Kh+ILTaDuuQnN3iRMT1voEyQ3JoZtDC/BwGzUAdvZ+Xay1LcM9u2y+aQ==</x:t>
        </x:is>
      </x:c>
      <x:c r="C90" s="3">
        <x:v>44652.7623611111</x:v>
      </x:c>
      <x:c r="D90" s="4" t="inlineStr">
        <x:is>
          <x:t xml:space="preserve">Match</x:t>
        </x:is>
      </x:c>
      <x:c r="E90" s="5" t="inlineStr">
        <x:is>
          <x:t xml:space="preserve">2022mosl</x:t>
        </x:is>
      </x:c>
      <x:c r="F90" s="6" t="n">
        <x:v>22</x:v>
      </x:c>
      <x:c r="G90" s="7" t="inlineStr">
        <x:is>
          <x:t xml:space="preserve">Red</x:t>
        </x:is>
      </x:c>
      <x:c r="H90" s="8" t="inlineStr">
        <x:is>
          <x:t xml:space="preserve">1444</x:t>
        </x:is>
      </x:c>
      <x:c r="I90" s="9" t="n">
        <x:v>2</x:v>
      </x:c>
      <x:c r="J90" s="10" t="n">
        <x:v>0</x:v>
      </x:c>
      <x:c r="K90" s="11" t="n">
        <x:v>12</x:v>
      </x:c>
      <x:c r="L90" s="12" t="n">
        <x:v>0</x:v>
      </x:c>
      <x:c r="M90" s="13" t="n">
        <x:v>6</x:v>
      </x:c>
      <x:c r="N90" s="14" t="n">
        <x:v>10</x:v>
      </x:c>
      <x:c r="O90" s="15" t="n">
        <x:v>0</x:v>
      </x:c>
      <x:c r="P90" s="16"/>
    </x:row>
    <x:row r="91" hidden="0">
      <x:c r="A91" s="1" t="inlineStr">
        <x:is>
          <x:t xml:space="preserve">5fa872e3-61b1-ec11-9840-00224821be0d</x:t>
        </x:is>
      </x:c>
      <x:c r="B91" s="2" t="inlineStr">
        <x:is>
          <x:t xml:space="preserve">wyiz7xq3Ls7mZWA9Z59pRRl2LruI6SxzHR8BC6lXF9zxTdwlowqpp6XB6xT6CEItcPNbmWJ4Z0sb70X0C9M8+Q==</x:t>
        </x:is>
      </x:c>
      <x:c r="C91" s="3">
        <x:v>44652.0956134259</x:v>
      </x:c>
      <x:c r="D91" s="4" t="inlineStr">
        <x:is>
          <x:t xml:space="preserve">Match</x:t>
        </x:is>
      </x:c>
      <x:c r="E91" s="5" t="inlineStr">
        <x:is>
          <x:t xml:space="preserve">2022mosl</x:t>
        </x:is>
      </x:c>
      <x:c r="F91" s="6" t="n">
        <x:v>22</x:v>
      </x:c>
      <x:c r="G91" s="7" t="inlineStr">
        <x:is>
          <x:t xml:space="preserve">Red</x:t>
        </x:is>
      </x:c>
      <x:c r="H91" s="8" t="inlineStr">
        <x:is>
          <x:t xml:space="preserve">1706</x:t>
        </x:is>
      </x:c>
      <x:c r="I91" s="9"/>
      <x:c r="J91" s="10"/>
      <x:c r="K91" s="11"/>
      <x:c r="L91" s="12"/>
      <x:c r="M91" s="13"/>
      <x:c r="N91" s="14"/>
      <x:c r="O91" s="15"/>
      <x:c r="P91" s="16"/>
    </x:row>
    <x:row r="92" hidden="0">
      <x:c r="A92" s="1" t="inlineStr">
        <x:is>
          <x:t xml:space="preserve">60a872e3-61b1-ec11-9840-00224821be0d</x:t>
        </x:is>
      </x:c>
      <x:c r="B92" s="2" t="inlineStr">
        <x:is>
          <x:t xml:space="preserve">r8erjpoz9LMhcWfs/owVhmzh0lg3VF3wQbBrtOl2ku9V64rHUBW/JRH2v3koAYVx9WcYbSB4qYFbMWX37Eu28A==</x:t>
        </x:is>
      </x:c>
      <x:c r="C92" s="3">
        <x:v>44652.7704861111</x:v>
      </x:c>
      <x:c r="D92" s="4" t="inlineStr">
        <x:is>
          <x:t xml:space="preserve">Match</x:t>
        </x:is>
      </x:c>
      <x:c r="E92" s="5" t="inlineStr">
        <x:is>
          <x:t xml:space="preserve">2022mosl</x:t>
        </x:is>
      </x:c>
      <x:c r="F92" s="6" t="n">
        <x:v>23</x:v>
      </x:c>
      <x:c r="G92" s="7" t="inlineStr">
        <x:is>
          <x:t xml:space="preserve">Blue</x:t>
        </x:is>
      </x:c>
      <x:c r="H92" s="8" t="inlineStr">
        <x:is>
          <x:t xml:space="preserve">8077</x:t>
        </x:is>
      </x:c>
      <x:c r="I92" s="9" t="n">
        <x:v>2</x:v>
      </x:c>
      <x:c r="J92" s="10" t="n">
        <x:v>0</x:v>
      </x:c>
      <x:c r="K92" s="11" t="n">
        <x:v>0</x:v>
      </x:c>
      <x:c r="L92" s="12" t="n">
        <x:v>0</x:v>
      </x:c>
      <x:c r="M92" s="13" t="n">
        <x:v>0</x:v>
      </x:c>
      <x:c r="N92" s="14" t="n">
        <x:v>6</x:v>
      </x:c>
      <x:c r="O92" s="15" t="n">
        <x:v>2</x:v>
      </x:c>
      <x:c r="P92" s="16" t="inlineStr">
        <x:is>
          <x:t xml:space="preserve">Intake doesn't work.
</x:t>
        </x:is>
      </x:c>
    </x:row>
    <x:row r="93" hidden="0">
      <x:c r="A93" s="1" t="inlineStr">
        <x:is>
          <x:t xml:space="preserve">61a872e3-61b1-ec11-9840-00224821be0d</x:t>
        </x:is>
      </x:c>
      <x:c r="B93" s="2" t="inlineStr">
        <x:is>
          <x:t xml:space="preserve">uFynbujt3yjT6EasqkZY59f2VvVeXnklwfTUVXyMlW++WbTP9dJzHznFez4MDVuOkPuYmYwUAs25bSBixVjX5w==</x:t>
        </x:is>
      </x:c>
      <x:c r="C93" s="3">
        <x:v>44652.7722800926</x:v>
      </x:c>
      <x:c r="D93" s="4" t="inlineStr">
        <x:is>
          <x:t xml:space="preserve">Match</x:t>
        </x:is>
      </x:c>
      <x:c r="E93" s="5" t="inlineStr">
        <x:is>
          <x:t xml:space="preserve">2022mosl</x:t>
        </x:is>
      </x:c>
      <x:c r="F93" s="6" t="n">
        <x:v>23</x:v>
      </x:c>
      <x:c r="G93" s="7" t="inlineStr">
        <x:is>
          <x:t xml:space="preserve">Blue</x:t>
        </x:is>
      </x:c>
      <x:c r="H93" s="8" t="inlineStr">
        <x:is>
          <x:t xml:space="preserve">6391</x:t>
        </x:is>
      </x:c>
      <x:c r="I93" s="9" t="n">
        <x:v>2</x:v>
      </x:c>
      <x:c r="J93" s="10" t="n">
        <x:v>0</x:v>
      </x:c>
      <x:c r="K93" s="11" t="n">
        <x:v>16</x:v>
      </x:c>
      <x:c r="L93" s="12" t="n">
        <x:v>0</x:v>
      </x:c>
      <x:c r="M93" s="13" t="n">
        <x:v>10</x:v>
      </x:c>
      <x:c r="N93" s="14" t="n">
        <x:v>6</x:v>
      </x:c>
      <x:c r="O93" s="15" t="n">
        <x:v>2</x:v>
      </x:c>
      <x:c r="P93" s="16" t="inlineStr">
        <x:is>
          <x:t xml:space="preserve">Shot well to Upper Hub. Not much defense. Climbed to the mid rung. </x:t>
        </x:is>
      </x:c>
    </x:row>
    <x:row r="94" hidden="0">
      <x:c r="A94" s="1" t="inlineStr">
        <x:is>
          <x:t xml:space="preserve">62a872e3-61b1-ec11-9840-00224821be0d</x:t>
        </x:is>
      </x:c>
      <x:c r="B94" s="2" t="inlineStr">
        <x:is>
          <x:t xml:space="preserve">o1WXAj7dzGzrHLetssYPR9FFXwtu6GhDJhLgSrc21LEpz1rChR67w8NVTGXJCRzG94w84+VRty3P8J8kg9v/Eg==</x:t>
        </x:is>
      </x:c>
      <x:c r="C94" s="3">
        <x:v>44652.7704166667</x:v>
      </x:c>
      <x:c r="D94" s="4" t="inlineStr">
        <x:is>
          <x:t xml:space="preserve">Match</x:t>
        </x:is>
      </x:c>
      <x:c r="E94" s="5" t="inlineStr">
        <x:is>
          <x:t xml:space="preserve">2022mosl</x:t>
        </x:is>
      </x:c>
      <x:c r="F94" s="6" t="n">
        <x:v>23</x:v>
      </x:c>
      <x:c r="G94" s="7" t="inlineStr">
        <x:is>
          <x:t xml:space="preserve">Blue</x:t>
        </x:is>
      </x:c>
      <x:c r="H94" s="8" t="inlineStr">
        <x:is>
          <x:t xml:space="preserve">4600</x:t>
        </x:is>
      </x:c>
      <x:c r="I94" s="9" t="n">
        <x:v>0</x:v>
      </x:c>
      <x:c r="J94" s="10" t="n">
        <x:v>2</x:v>
      </x:c>
      <x:c r="K94" s="11" t="n">
        <x:v>0</x:v>
      </x:c>
      <x:c r="L94" s="12" t="n">
        <x:v>2</x:v>
      </x:c>
      <x:c r="M94" s="13" t="n">
        <x:v>0</x:v>
      </x:c>
      <x:c r="N94" s="14" t="n">
        <x:v>0</x:v>
      </x:c>
      <x:c r="O94" s="15" t="n">
        <x:v>0</x:v>
      </x:c>
      <x:c r="P94" s="16"/>
    </x:row>
    <x:row r="95" hidden="0">
      <x:c r="A95" s="1" t="inlineStr">
        <x:is>
          <x:t xml:space="preserve">ef1b04ea-61b1-ec11-9840-00224821be0d</x:t>
        </x:is>
      </x:c>
      <x:c r="B95" s="2" t="inlineStr">
        <x:is>
          <x:t xml:space="preserve">FJ8lernszRdEQUvldR/HNCm1i0b1IFR29r7+k/M43wIzqlcJkvoCQoreL5PMY9B+15XITTFYA5lWKM6QsfxbgA==</x:t>
        </x:is>
      </x:c>
      <x:c r="C95" s="3">
        <x:v>44652.7705439815</x:v>
      </x:c>
      <x:c r="D95" s="4" t="inlineStr">
        <x:is>
          <x:t xml:space="preserve">Match</x:t>
        </x:is>
      </x:c>
      <x:c r="E95" s="5" t="inlineStr">
        <x:is>
          <x:t xml:space="preserve">2022mosl</x:t>
        </x:is>
      </x:c>
      <x:c r="F95" s="6" t="n">
        <x:v>23</x:v>
      </x:c>
      <x:c r="G95" s="7" t="inlineStr">
        <x:is>
          <x:t xml:space="preserve">Red</x:t>
        </x:is>
      </x:c>
      <x:c r="H95" s="8" t="inlineStr">
        <x:is>
          <x:t xml:space="preserve">4256</x:t>
        </x:is>
      </x:c>
      <x:c r="I95" s="9" t="n">
        <x:v>2</x:v>
      </x:c>
      <x:c r="J95" s="10" t="n">
        <x:v>4</x:v>
      </x:c>
      <x:c r="K95" s="11" t="n">
        <x:v>0</x:v>
      </x:c>
      <x:c r="L95" s="12" t="n">
        <x:v>10</x:v>
      </x:c>
      <x:c r="M95" s="13" t="n">
        <x:v>0</x:v>
      </x:c>
      <x:c r="N95" s="14" t="n">
        <x:v>15</x:v>
      </x:c>
      <x:c r="O95" s="15" t="n">
        <x:v>4</x:v>
      </x:c>
      <x:c r="P95" s="16" t="inlineStr">
        <x:is>
          <x:t xml:space="preserve">Shotwell to lower Hub and did well against defense.</x:t>
        </x:is>
      </x:c>
    </x:row>
    <x:row r="96" hidden="0">
      <x:c r="A96" s="1" t="inlineStr">
        <x:is>
          <x:t xml:space="preserve">f01b04ea-61b1-ec11-9840-00224821be0d</x:t>
        </x:is>
      </x:c>
      <x:c r="B96" s="2" t="inlineStr">
        <x:is>
          <x:t xml:space="preserve">E1gm9/Fw5WhEC00AwxTLG2Zd3MEb5cv7T0GAyf2zjtxcOM/nf14GiC2SsEKwjUZBuAmosaFsS0pCUDmVs7WJMQ==</x:t>
        </x:is>
      </x:c>
      <x:c r="C96" s="3">
        <x:v>44652.7704861111</x:v>
      </x:c>
      <x:c r="D96" s="4" t="inlineStr">
        <x:is>
          <x:t xml:space="preserve">Match</x:t>
        </x:is>
      </x:c>
      <x:c r="E96" s="5" t="inlineStr">
        <x:is>
          <x:t xml:space="preserve">2022mosl</x:t>
        </x:is>
      </x:c>
      <x:c r="F96" s="6" t="n">
        <x:v>23</x:v>
      </x:c>
      <x:c r="G96" s="7" t="inlineStr">
        <x:is>
          <x:t xml:space="preserve">Red</x:t>
        </x:is>
      </x:c>
      <x:c r="H96" s="8" t="inlineStr">
        <x:is>
          <x:t xml:space="preserve">931</x:t>
        </x:is>
      </x:c>
      <x:c r="I96" s="9" t="n">
        <x:v>2</x:v>
      </x:c>
      <x:c r="J96" s="10" t="n">
        <x:v>0</x:v>
      </x:c>
      <x:c r="K96" s="11" t="n">
        <x:v>0</x:v>
      </x:c>
      <x:c r="L96" s="12" t="n">
        <x:v>2</x:v>
      </x:c>
      <x:c r="M96" s="13" t="n">
        <x:v>0</x:v>
      </x:c>
      <x:c r="N96" s="14" t="n">
        <x:v>6</x:v>
      </x:c>
      <x:c r="O96" s="15" t="n">
        <x:v>0</x:v>
      </x:c>
      <x:c r="P96" s="16" t="inlineStr">
        <x:is>
          <x:t xml:space="preserve">Shooter isn't very powerful. Can't make upper hub shots though it's supposed to</x:t>
        </x:is>
      </x:c>
    </x:row>
    <x:row r="97" hidden="0">
      <x:c r="A97" s="1" t="inlineStr">
        <x:is>
          <x:t xml:space="preserve">f11b04ea-61b1-ec11-9840-00224821be0d</x:t>
        </x:is>
      </x:c>
      <x:c r="B97" s="2" t="inlineStr">
        <x:is>
          <x:t xml:space="preserve">+iFRa1ygqr+gd4DzlwMcXxfuZGocsnY+wEil9nelI5h+guXTI4mY/GYeBJIbRDPFnZKHQK27eTZsMRC0s1/uVw==</x:t>
        </x:is>
      </x:c>
      <x:c r="C97" s="3">
        <x:v>44652.7707060185</x:v>
      </x:c>
      <x:c r="D97" s="4" t="inlineStr">
        <x:is>
          <x:t xml:space="preserve">Match</x:t>
        </x:is>
      </x:c>
      <x:c r="E97" s="5" t="inlineStr">
        <x:is>
          <x:t xml:space="preserve">2022mosl</x:t>
        </x:is>
      </x:c>
      <x:c r="F97" s="6" t="n">
        <x:v>23</x:v>
      </x:c>
      <x:c r="G97" s="7" t="inlineStr">
        <x:is>
          <x:t xml:space="preserve">Red</x:t>
        </x:is>
      </x:c>
      <x:c r="H97" s="8" t="inlineStr">
        <x:is>
          <x:t xml:space="preserve">7496</x:t>
        </x:is>
      </x:c>
      <x:c r="I97" s="9" t="n">
        <x:v>0</x:v>
      </x:c>
      <x:c r="J97" s="10" t="n">
        <x:v>0</x:v>
      </x:c>
      <x:c r="K97" s="11" t="n">
        <x:v>0</x:v>
      </x:c>
      <x:c r="L97" s="12" t="n">
        <x:v>0</x:v>
      </x:c>
      <x:c r="M97" s="13" t="n">
        <x:v>0</x:v>
      </x:c>
      <x:c r="N97" s="14" t="n">
        <x:v>0</x:v>
      </x:c>
      <x:c r="O97" s="15" t="n">
        <x:v>0</x:v>
      </x:c>
      <x:c r="P97" s="16" t="inlineStr">
        <x:is>
          <x:t xml:space="preserve">Intake broke</x:t>
        </x:is>
      </x:c>
    </x:row>
    <x:row r="98" hidden="0">
      <x:c r="A98" s="1" t="inlineStr">
        <x:is>
          <x:t xml:space="preserve">f21b04ea-61b1-ec11-9840-00224821be0d</x:t>
        </x:is>
      </x:c>
      <x:c r="B98" s="2" t="inlineStr">
        <x:is>
          <x:t xml:space="preserve">7l8fumUJ6OeUaKqVehpXljiTtUMbjOlXWDvWvdniyawFlsoK4d8KfERIjlpfhTuAZkduTh46zhwiT2CiTWmMVQ==</x:t>
        </x:is>
      </x:c>
      <x:c r="C98" s="3">
        <x:v>44652.7762962963</x:v>
      </x:c>
      <x:c r="D98" s="4" t="inlineStr">
        <x:is>
          <x:t xml:space="preserve">Match</x:t>
        </x:is>
      </x:c>
      <x:c r="E98" s="5" t="inlineStr">
        <x:is>
          <x:t xml:space="preserve">2022mosl</x:t>
        </x:is>
      </x:c>
      <x:c r="F98" s="6" t="n">
        <x:v>24</x:v>
      </x:c>
      <x:c r="G98" s="7" t="inlineStr">
        <x:is>
          <x:t xml:space="preserve">Blue</x:t>
        </x:is>
      </x:c>
      <x:c r="H98" s="8" t="inlineStr">
        <x:is>
          <x:t xml:space="preserve">2978</x:t>
        </x:is>
      </x:c>
      <x:c r="I98" s="9" t="n">
        <x:v>0</x:v>
      </x:c>
      <x:c r="J98" s="10" t="n">
        <x:v>2</x:v>
      </x:c>
      <x:c r="K98" s="11" t="n">
        <x:v>0</x:v>
      </x:c>
      <x:c r="L98" s="12" t="n">
        <x:v>2</x:v>
      </x:c>
      <x:c r="M98" s="13" t="n">
        <x:v>0</x:v>
      </x:c>
      <x:c r="N98" s="14" t="n">
        <x:v>0</x:v>
      </x:c>
      <x:c r="O98" s="15" t="n">
        <x:v>0</x:v>
      </x:c>
      <x:c r="P98" s="16"/>
    </x:row>
    <x:row r="99" hidden="0">
      <x:c r="A99" s="1" t="inlineStr">
        <x:is>
          <x:t xml:space="preserve">f31b04ea-61b1-ec11-9840-00224821be0d</x:t>
        </x:is>
      </x:c>
      <x:c r="B99" s="2" t="inlineStr">
        <x:is>
          <x:t xml:space="preserve">t3mzz4BF3G+kz0IGqj5OCQw/C52T961a+aC7k9omwp38jiRIxevgCKTr6jtNDYaZyGjQdREI8FMBgj43tp+2dQ==</x:t>
        </x:is>
      </x:c>
      <x:c r="C99" s="3">
        <x:v>44652.7769907407</x:v>
      </x:c>
      <x:c r="D99" s="4" t="inlineStr">
        <x:is>
          <x:t xml:space="preserve">Match</x:t>
        </x:is>
      </x:c>
      <x:c r="E99" s="5" t="inlineStr">
        <x:is>
          <x:t xml:space="preserve">2022mosl</x:t>
        </x:is>
      </x:c>
      <x:c r="F99" s="6" t="n">
        <x:v>24</x:v>
      </x:c>
      <x:c r="G99" s="7" t="inlineStr">
        <x:is>
          <x:t xml:space="preserve">Blue</x:t>
        </x:is>
      </x:c>
      <x:c r="H99" s="8" t="inlineStr">
        <x:is>
          <x:t xml:space="preserve">5176</x:t>
        </x:is>
      </x:c>
      <x:c r="I99" s="9" t="n">
        <x:v>2</x:v>
      </x:c>
      <x:c r="J99" s="10" t="n">
        <x:v>0</x:v>
      </x:c>
      <x:c r="K99" s="11" t="n">
        <x:v>0</x:v>
      </x:c>
      <x:c r="L99" s="12" t="n">
        <x:v>0</x:v>
      </x:c>
      <x:c r="M99" s="13" t="n">
        <x:v>0</x:v>
      </x:c>
      <x:c r="N99" s="14" t="n">
        <x:v>0</x:v>
      </x:c>
      <x:c r="O99" s="15" t="n">
        <x:v>1</x:v>
      </x:c>
      <x:c r="P99" s="16" t="inlineStr">
        <x:is>
          <x:t xml:space="preserve">Malfunctioning shooter
</x:t>
        </x:is>
      </x:c>
    </x:row>
    <x:row r="100" hidden="0">
      <x:c r="A100" s="1" t="inlineStr">
        <x:is>
          <x:t xml:space="preserve">f41b04ea-61b1-ec11-9840-00224821be0d</x:t>
        </x:is>
      </x:c>
      <x:c r="B100" s="2" t="inlineStr">
        <x:is>
          <x:t xml:space="preserve">fcsTkGvfOQYT7cCSMRFH7keUcbzhElhoXl3MNCcY0KT/9EzlohNwAspFQyLL5H0L5V3G9K56hZM+I8k2dokhaA==</x:t>
        </x:is>
      </x:c>
      <x:c r="C100" s="3">
        <x:v>44652.7764699074</x:v>
      </x:c>
      <x:c r="D100" s="4" t="inlineStr">
        <x:is>
          <x:t xml:space="preserve">Match</x:t>
        </x:is>
      </x:c>
      <x:c r="E100" s="5" t="inlineStr">
        <x:is>
          <x:t xml:space="preserve">2022mosl</x:t>
        </x:is>
      </x:c>
      <x:c r="F100" s="6" t="n">
        <x:v>24</x:v>
      </x:c>
      <x:c r="G100" s="7" t="inlineStr">
        <x:is>
          <x:t xml:space="preserve">Blue</x:t>
        </x:is>
      </x:c>
      <x:c r="H100" s="8" t="inlineStr">
        <x:is>
          <x:t xml:space="preserve">5583</x:t>
        </x:is>
      </x:c>
      <x:c r="I100" s="9" t="n">
        <x:v>0</x:v>
      </x:c>
      <x:c r="J100" s="10" t="n">
        <x:v>0</x:v>
      </x:c>
      <x:c r="K100" s="11" t="n">
        <x:v>0</x:v>
      </x:c>
      <x:c r="L100" s="12" t="n">
        <x:v>2</x:v>
      </x:c>
      <x:c r="M100" s="13" t="n">
        <x:v>0</x:v>
      </x:c>
      <x:c r="N100" s="14" t="n">
        <x:v>6</x:v>
      </x:c>
      <x:c r="O100" s="15" t="n">
        <x:v>0</x:v>
      </x:c>
      <x:c r="P100" s="16" t="inlineStr">
        <x:is>
          <x:t xml:space="preserve">Take too long to shoot</x:t>
        </x:is>
      </x:c>
    </x:row>
    <x:row r="101" hidden="0">
      <x:c r="A101" s="1" t="inlineStr">
        <x:is>
          <x:t xml:space="preserve">f51b04ea-61b1-ec11-9840-00224821be0d</x:t>
        </x:is>
      </x:c>
      <x:c r="B101" s="2" t="inlineStr">
        <x:is>
          <x:t xml:space="preserve">qpUQhoxUbCM5/MhK/BeKUytVAbPD31XHx6FIALav9Pz0/RyxBPGu9CruwUb1M6dNHQ9HiwWWIn8+j518P5oa7Q==</x:t>
        </x:is>
      </x:c>
      <x:c r="C101" s="3">
        <x:v>44652.7767592593</x:v>
      </x:c>
      <x:c r="D101" s="4" t="inlineStr">
        <x:is>
          <x:t xml:space="preserve">Match</x:t>
        </x:is>
      </x:c>
      <x:c r="E101" s="5" t="inlineStr">
        <x:is>
          <x:t xml:space="preserve">2022mosl</x:t>
        </x:is>
      </x:c>
      <x:c r="F101" s="6" t="n">
        <x:v>24</x:v>
      </x:c>
      <x:c r="G101" s="7" t="inlineStr">
        <x:is>
          <x:t xml:space="preserve">Red</x:t>
        </x:is>
      </x:c>
      <x:c r="H101" s="8" t="inlineStr">
        <x:is>
          <x:t xml:space="preserve">4329</x:t>
        </x:is>
      </x:c>
      <x:c r="I101" s="9" t="n">
        <x:v>0</x:v>
      </x:c>
      <x:c r="J101" s="10" t="n">
        <x:v>0</x:v>
      </x:c>
      <x:c r="K101" s="11" t="n">
        <x:v>8</x:v>
      </x:c>
      <x:c r="L101" s="12" t="n">
        <x:v>0</x:v>
      </x:c>
      <x:c r="M101" s="13" t="n">
        <x:v>22</x:v>
      </x:c>
      <x:c r="N101" s="14" t="n">
        <x:v>0</x:v>
      </x:c>
      <x:c r="O101" s="15" t="n">
        <x:v>0</x:v>
      </x:c>
      <x:c r="P101" s="16"/>
    </x:row>
    <x:row r="102" hidden="0">
      <x:c r="A102" s="1" t="inlineStr">
        <x:is>
          <x:t xml:space="preserve">f61b04ea-61b1-ec11-9840-00224821be0d</x:t>
        </x:is>
      </x:c>
      <x:c r="B102" s="2" t="inlineStr">
        <x:is>
          <x:t xml:space="preserve">eX8p2I25AjuKwX7hyufJ8k47KGljmVAE361fthuUZxPeqVIcUzJD3RNB1neU4eJXOLv7ZqbbRlrVx5EOmV1gvQ==</x:t>
        </x:is>
      </x:c>
      <x:c r="C102" s="3">
        <x:v>44652.7763425926</x:v>
      </x:c>
      <x:c r="D102" s="4" t="inlineStr">
        <x:is>
          <x:t xml:space="preserve">Match</x:t>
        </x:is>
      </x:c>
      <x:c r="E102" s="5" t="inlineStr">
        <x:is>
          <x:t xml:space="preserve">2022mosl</x:t>
        </x:is>
      </x:c>
      <x:c r="F102" s="6" t="n">
        <x:v>24</x:v>
      </x:c>
      <x:c r="G102" s="7" t="inlineStr">
        <x:is>
          <x:t xml:space="preserve">Red</x:t>
        </x:is>
      </x:c>
      <x:c r="H102" s="8" t="inlineStr">
        <x:is>
          <x:t xml:space="preserve">1329</x:t>
        </x:is>
      </x:c>
      <x:c r="I102" s="9" t="n">
        <x:v>2</x:v>
      </x:c>
      <x:c r="J102" s="10" t="n">
        <x:v>0</x:v>
      </x:c>
      <x:c r="K102" s="11" t="n">
        <x:v>0</x:v>
      </x:c>
      <x:c r="L102" s="12" t="n">
        <x:v>0</x:v>
      </x:c>
      <x:c r="M102" s="13" t="n">
        <x:v>0</x:v>
      </x:c>
      <x:c r="N102" s="14" t="n">
        <x:v>0</x:v>
      </x:c>
      <x:c r="O102" s="15" t="n">
        <x:v>3</x:v>
      </x:c>
      <x:c r="P102" s="16" t="inlineStr">
        <x:is>
          <x:t xml:space="preserve">Did not perform well</x:t>
        </x:is>
      </x:c>
    </x:row>
    <x:row r="103" hidden="0">
      <x:c r="A103" s="1" t="inlineStr">
        <x:is>
          <x:t xml:space="preserve">f71b04ea-61b1-ec11-9840-00224821be0d</x:t>
        </x:is>
      </x:c>
      <x:c r="B103" s="2" t="inlineStr">
        <x:is>
          <x:t xml:space="preserve">XFEMFbgo3s3VfMqJ4S5wrivzYq940MYkf5VrHGS9/XkQ6RoP80AKsV1EjncRj/+L6gzLoW+0gfMEqBiw8GVtZg==</x:t>
        </x:is>
      </x:c>
      <x:c r="C103" s="3">
        <x:v>44652.7778819444</x:v>
      </x:c>
      <x:c r="D103" s="4" t="inlineStr">
        <x:is>
          <x:t xml:space="preserve">Match</x:t>
        </x:is>
      </x:c>
      <x:c r="E103" s="5" t="inlineStr">
        <x:is>
          <x:t xml:space="preserve">2022mosl</x:t>
        </x:is>
      </x:c>
      <x:c r="F103" s="6" t="n">
        <x:v>24</x:v>
      </x:c>
      <x:c r="G103" s="7" t="inlineStr">
        <x:is>
          <x:t xml:space="preserve">Red</x:t>
        </x:is>
      </x:c>
      <x:c r="H103" s="8" t="inlineStr">
        <x:is>
          <x:t xml:space="preserve">3792</x:t>
        </x:is>
      </x:c>
      <x:c r="I103" s="9" t="n">
        <x:v>2</x:v>
      </x:c>
      <x:c r="J103" s="10" t="n">
        <x:v>0</x:v>
      </x:c>
      <x:c r="K103" s="11" t="n">
        <x:v>8</x:v>
      </x:c>
      <x:c r="L103" s="12" t="n">
        <x:v>0</x:v>
      </x:c>
      <x:c r="M103" s="13" t="n">
        <x:v>18</x:v>
      </x:c>
      <x:c r="N103" s="14" t="n">
        <x:v>15</x:v>
      </x:c>
      <x:c r="O103" s="15" t="n">
        <x:v>2</x:v>
      </x:c>
      <x:c r="P103" s="16"/>
    </x:row>
    <x:row r="104" hidden="0">
      <x:c r="A104" s="1" t="inlineStr">
        <x:is>
          <x:t xml:space="preserve">f81b04ea-61b1-ec11-9840-00224821be0d</x:t>
        </x:is>
      </x:c>
      <x:c r="B104" s="2" t="inlineStr">
        <x:is>
          <x:t xml:space="preserve">8JjCnqdfpWBpe5j5gzxckZc0SjbzoDqBcr2fsQVnkuZQSO8Q0gRw3wTuQRX45xMaPV6IvaAVTcZllAHxDrvQ5Q==</x:t>
        </x:is>
      </x:c>
      <x:c r="C104" s="3">
        <x:v>44652.7816782407</x:v>
      </x:c>
      <x:c r="D104" s="4" t="inlineStr">
        <x:is>
          <x:t xml:space="preserve">Match</x:t>
        </x:is>
      </x:c>
      <x:c r="E104" s="5" t="inlineStr">
        <x:is>
          <x:t xml:space="preserve">2022mosl</x:t>
        </x:is>
      </x:c>
      <x:c r="F104" s="6" t="n">
        <x:v>25</x:v>
      </x:c>
      <x:c r="G104" s="7" t="inlineStr">
        <x:is>
          <x:t xml:space="preserve">Blue</x:t>
        </x:is>
      </x:c>
      <x:c r="H104" s="8" t="inlineStr">
        <x:is>
          <x:t xml:space="preserve">6157</x:t>
        </x:is>
      </x:c>
      <x:c r="I104" s="9" t="n">
        <x:v>2</x:v>
      </x:c>
      <x:c r="J104" s="10" t="n">
        <x:v>0</x:v>
      </x:c>
      <x:c r="K104" s="11" t="n">
        <x:v>4</x:v>
      </x:c>
      <x:c r="L104" s="12" t="n">
        <x:v>0</x:v>
      </x:c>
      <x:c r="M104" s="13" t="n">
        <x:v>4</x:v>
      </x:c>
      <x:c r="N104" s="14" t="n">
        <x:v>0</x:v>
      </x:c>
      <x:c r="O104" s="15" t="n">
        <x:v>1</x:v>
      </x:c>
      <x:c r="P104" s="16" t="inlineStr">
        <x:is>
          <x:t xml:space="preserve">Had to wait between shots for a decent amount of time.
</x:t>
        </x:is>
      </x:c>
    </x:row>
    <x:row r="105" hidden="0">
      <x:c r="A105" s="1" t="inlineStr">
        <x:is>
          <x:t xml:space="preserve">f91b04ea-61b1-ec11-9840-00224821be0d</x:t>
        </x:is>
      </x:c>
      <x:c r="B105" s="2" t="inlineStr">
        <x:is>
          <x:t xml:space="preserve">iyUPkTepvpj1p6OQ8NF66/itlbFqExXT+d+z1t8DZFa/x6dYTTTOzGT/WgyeSAeuekvDjP5BoQLlmuU0SUCdWQ==</x:t>
        </x:is>
      </x:c>
      <x:c r="C105" s="3">
        <x:v>44652.7810069444</x:v>
      </x:c>
      <x:c r="D105" s="4" t="inlineStr">
        <x:is>
          <x:t xml:space="preserve">Match</x:t>
        </x:is>
      </x:c>
      <x:c r="E105" s="5" t="inlineStr">
        <x:is>
          <x:t xml:space="preserve">2022mosl</x:t>
        </x:is>
      </x:c>
      <x:c r="F105" s="6" t="n">
        <x:v>25</x:v>
      </x:c>
      <x:c r="G105" s="7" t="inlineStr">
        <x:is>
          <x:t xml:space="preserve">Blue</x:t>
        </x:is>
      </x:c>
      <x:c r="H105" s="8" t="inlineStr">
        <x:is>
          <x:t xml:space="preserve">2707</x:t>
        </x:is>
      </x:c>
      <x:c r="I105" s="9" t="n">
        <x:v>2</x:v>
      </x:c>
      <x:c r="J105" s="10" t="n">
        <x:v>0</x:v>
      </x:c>
      <x:c r="K105" s="11" t="n">
        <x:v>0</x:v>
      </x:c>
      <x:c r="L105" s="12" t="n">
        <x:v>0</x:v>
      </x:c>
      <x:c r="M105" s="13" t="n">
        <x:v>4</x:v>
      </x:c>
      <x:c r="N105" s="14" t="n">
        <x:v>0</x:v>
      </x:c>
      <x:c r="O105" s="15" t="n">
        <x:v>0</x:v>
      </x:c>
      <x:c r="P105" s="16"/>
    </x:row>
    <x:row r="106" hidden="0">
      <x:c r="A106" s="1" t="inlineStr">
        <x:is>
          <x:t xml:space="preserve">fa1b04ea-61b1-ec11-9840-00224821be0d</x:t>
        </x:is>
      </x:c>
      <x:c r="B106" s="2" t="inlineStr">
        <x:is>
          <x:t xml:space="preserve">1YWkdANtXLW7RzGsz0sIUjaeafXSvCHWR4xz6a6mo6aaM5IBYi2s+TgETaB3usE6chOg7Nr4PMtWrNsiMG1HMA==</x:t>
        </x:is>
      </x:c>
      <x:c r="C106" s="3">
        <x:v>44652.7811226852</x:v>
      </x:c>
      <x:c r="D106" s="4" t="inlineStr">
        <x:is>
          <x:t xml:space="preserve">Match</x:t>
        </x:is>
      </x:c>
      <x:c r="E106" s="5" t="inlineStr">
        <x:is>
          <x:t xml:space="preserve">2022mosl</x:t>
        </x:is>
      </x:c>
      <x:c r="F106" s="6" t="n">
        <x:v>25</x:v>
      </x:c>
      <x:c r="G106" s="7" t="inlineStr">
        <x:is>
          <x:t xml:space="preserve">Blue</x:t>
        </x:is>
      </x:c>
      <x:c r="H106" s="8" t="inlineStr">
        <x:is>
          <x:t xml:space="preserve">1781</x:t>
        </x:is>
      </x:c>
      <x:c r="I106" s="9" t="n">
        <x:v>2</x:v>
      </x:c>
      <x:c r="J106" s="10" t="n">
        <x:v>0</x:v>
      </x:c>
      <x:c r="K106" s="11" t="n">
        <x:v>4</x:v>
      </x:c>
      <x:c r="L106" s="12" t="n">
        <x:v>0</x:v>
      </x:c>
      <x:c r="M106" s="13" t="n">
        <x:v>14</x:v>
      </x:c>
      <x:c r="N106" s="14" t="n">
        <x:v>6</x:v>
      </x:c>
      <x:c r="O106" s="15" t="n">
        <x:v>2</x:v>
      </x:c>
      <x:c r="P106" s="16" t="inlineStr">
        <x:is>
          <x:t xml:space="preserve">Shot well
</x:t>
        </x:is>
      </x:c>
    </x:row>
    <x:row r="107" hidden="0">
      <x:c r="A107" s="1" t="inlineStr">
        <x:is>
          <x:t xml:space="preserve">fb1b04ea-61b1-ec11-9840-00224821be0d</x:t>
        </x:is>
      </x:c>
      <x:c r="B107" s="2" t="inlineStr">
        <x:is>
          <x:t xml:space="preserve">zyftBkcID87q1YmyGC+bmCs101NtMhVlCkRlT7wEUd5+IsaTkjDgVxYIrKlHgt+azvr0b4QHKAvgPqkgShhuzQ==</x:t>
        </x:is>
      </x:c>
      <x:c r="C107" s="3">
        <x:v>44652.7811921296</x:v>
      </x:c>
      <x:c r="D107" s="4" t="inlineStr">
        <x:is>
          <x:t xml:space="preserve">Match</x:t>
        </x:is>
      </x:c>
      <x:c r="E107" s="5" t="inlineStr">
        <x:is>
          <x:t xml:space="preserve">2022mosl</x:t>
        </x:is>
      </x:c>
      <x:c r="F107" s="6" t="n">
        <x:v>25</x:v>
      </x:c>
      <x:c r="G107" s="7" t="inlineStr">
        <x:is>
          <x:t xml:space="preserve">Red</x:t>
        </x:is>
      </x:c>
      <x:c r="H107" s="8" t="inlineStr">
        <x:is>
          <x:t xml:space="preserve">4500</x:t>
        </x:is>
      </x:c>
      <x:c r="I107" s="9" t="n">
        <x:v>2</x:v>
      </x:c>
      <x:c r="J107" s="10" t="n">
        <x:v>0</x:v>
      </x:c>
      <x:c r="K107" s="11" t="n">
        <x:v>8</x:v>
      </x:c>
      <x:c r="L107" s="12" t="n">
        <x:v>0</x:v>
      </x:c>
      <x:c r="M107" s="13" t="n">
        <x:v>12</x:v>
      </x:c>
      <x:c r="N107" s="14" t="n">
        <x:v>0</x:v>
      </x:c>
      <x:c r="O107" s="15" t="n">
        <x:v>0</x:v>
      </x:c>
      <x:c r="P107" s="16" t="inlineStr">
        <x:is>
          <x:t xml:space="preserve">Climber malfunctioned</x:t>
        </x:is>
      </x:c>
    </x:row>
    <x:row r="108" hidden="0">
      <x:c r="A108" s="1" t="inlineStr">
        <x:is>
          <x:t xml:space="preserve">fc1b04ea-61b1-ec11-9840-00224821be0d</x:t>
        </x:is>
      </x:c>
      <x:c r="B108" s="2" t="inlineStr">
        <x:is>
          <x:t xml:space="preserve">t6rs6KlGrT8mBaJSokjPYUWmGAoVWZh+nRgKgSJbVHrOdmTmYBA/YEdvZaX67FoUguqbndWZecu6k9wIbfzLyQ==</x:t>
        </x:is>
      </x:c>
      <x:c r="C108" s="3">
        <x:v>44652.7821527778</x:v>
      </x:c>
      <x:c r="D108" s="4" t="inlineStr">
        <x:is>
          <x:t xml:space="preserve">Match</x:t>
        </x:is>
      </x:c>
      <x:c r="E108" s="5" t="inlineStr">
        <x:is>
          <x:t xml:space="preserve">2022mosl</x:t>
        </x:is>
      </x:c>
      <x:c r="F108" s="6" t="n">
        <x:v>25</x:v>
      </x:c>
      <x:c r="G108" s="7" t="inlineStr">
        <x:is>
          <x:t xml:space="preserve">Red</x:t>
        </x:is>
      </x:c>
      <x:c r="H108" s="8" t="inlineStr">
        <x:is>
          <x:t xml:space="preserve">4143</x:t>
        </x:is>
      </x:c>
      <x:c r="I108" s="9" t="n">
        <x:v>2</x:v>
      </x:c>
      <x:c r="J108" s="10" t="n">
        <x:v>0</x:v>
      </x:c>
      <x:c r="K108" s="11" t="n">
        <x:v>12</x:v>
      </x:c>
      <x:c r="L108" s="12" t="n">
        <x:v>0</x:v>
      </x:c>
      <x:c r="M108" s="13" t="n">
        <x:v>20</x:v>
      </x:c>
      <x:c r="N108" s="14" t="n">
        <x:v>15</x:v>
      </x:c>
      <x:c r="O108" s="15" t="n">
        <x:v>2</x:v>
      </x:c>
      <x:c r="P108" s="16" t="inlineStr">
        <x:is>
          <x:t xml:space="preserve">Shot well</x:t>
        </x:is>
      </x:c>
    </x:row>
    <x:row r="109" hidden="0">
      <x:c r="A109" s="1" t="inlineStr">
        <x:is>
          <x:t xml:space="preserve">2c58aff0-61b1-ec11-9840-00224821be0d</x:t>
        </x:is>
      </x:c>
      <x:c r="B109" s="2" t="inlineStr">
        <x:is>
          <x:t xml:space="preserve">eIKOUhiZDDNA6yBvHNnxZJqlwSSi0PH/IcLKMb6RcQQaQPU7pYkQL5vEF+owd2f7mYqksOcqYmmHwZ3rzfgjTg==</x:t>
        </x:is>
      </x:c>
      <x:c r="C109" s="3">
        <x:v>44652.7810069444</x:v>
      </x:c>
      <x:c r="D109" s="4" t="inlineStr">
        <x:is>
          <x:t xml:space="preserve">Match</x:t>
        </x:is>
      </x:c>
      <x:c r="E109" s="5" t="inlineStr">
        <x:is>
          <x:t xml:space="preserve">2022mosl</x:t>
        </x:is>
      </x:c>
      <x:c r="F109" s="6" t="n">
        <x:v>25</x:v>
      </x:c>
      <x:c r="G109" s="7" t="inlineStr">
        <x:is>
          <x:t xml:space="preserve">Red</x:t>
        </x:is>
      </x:c>
      <x:c r="H109" s="8" t="inlineStr">
        <x:is>
          <x:t xml:space="preserve">8069</x:t>
        </x:is>
      </x:c>
      <x:c r="I109" s="9" t="n">
        <x:v>0</x:v>
      </x:c>
      <x:c r="J109" s="10" t="n">
        <x:v>0</x:v>
      </x:c>
      <x:c r="K109" s="11" t="n">
        <x:v>0</x:v>
      </x:c>
      <x:c r="L109" s="12" t="n">
        <x:v>0</x:v>
      </x:c>
      <x:c r="M109" s="13" t="n">
        <x:v>0</x:v>
      </x:c>
      <x:c r="N109" s="14" t="n">
        <x:v>0</x:v>
      </x:c>
      <x:c r="O109" s="15" t="n">
        <x:v>2</x:v>
      </x:c>
      <x:c r="P109" s="16" t="inlineStr">
        <x:is>
          <x:t xml:space="preserve">Decent defense</x:t>
        </x:is>
      </x:c>
    </x:row>
    <x:row r="110" hidden="0">
      <x:c r="A110" s="1" t="inlineStr">
        <x:is>
          <x:t xml:space="preserve">2d58aff0-61b1-ec11-9840-00224821be0d</x:t>
        </x:is>
      </x:c>
      <x:c r="B110" s="2" t="inlineStr">
        <x:is>
          <x:t xml:space="preserve">6KOJaCOb3++lzs8p/pMxQb/gprLIeHJ6Tamv6ynkKSC6eQIMHmepGtakj5SUzoOEqeuXsRH3XB09yLDXgEnh5g==</x:t>
        </x:is>
      </x:c>
      <x:c r="C110" s="3">
        <x:v>44652.0957986111</x:v>
      </x:c>
      <x:c r="D110" s="4" t="inlineStr">
        <x:is>
          <x:t xml:space="preserve">Match</x:t>
        </x:is>
      </x:c>
      <x:c r="E110" s="5" t="inlineStr">
        <x:is>
          <x:t xml:space="preserve">2022mosl</x:t>
        </x:is>
      </x:c>
      <x:c r="F110" s="6" t="n">
        <x:v>26</x:v>
      </x:c>
      <x:c r="G110" s="7" t="inlineStr">
        <x:is>
          <x:t xml:space="preserve">Blue</x:t>
        </x:is>
      </x:c>
      <x:c r="H110" s="8" t="inlineStr">
        <x:is>
          <x:t xml:space="preserve">1178</x:t>
        </x:is>
      </x:c>
      <x:c r="I110" s="9"/>
      <x:c r="J110" s="10"/>
      <x:c r="K110" s="11"/>
      <x:c r="L110" s="12"/>
      <x:c r="M110" s="13"/>
      <x:c r="N110" s="14"/>
      <x:c r="O110" s="15"/>
      <x:c r="P110" s="16"/>
    </x:row>
    <x:row r="111" hidden="0">
      <x:c r="A111" s="1" t="inlineStr">
        <x:is>
          <x:t xml:space="preserve">2e58aff0-61b1-ec11-9840-00224821be0d</x:t>
        </x:is>
      </x:c>
      <x:c r="B111" s="2" t="inlineStr">
        <x:is>
          <x:t xml:space="preserve">GtqzbVxR/TX84bGAqIZvb/aMWlyrxGaCH4FK4kjOFNOHgVXNMOyD0j4ENHHPUt255JQW++yI0+zs+Cf3KbzqZw==</x:t>
        </x:is>
      </x:c>
      <x:c r="C111" s="3">
        <x:v>44652.7857523148</x:v>
      </x:c>
      <x:c r="D111" s="4" t="inlineStr">
        <x:is>
          <x:t xml:space="preserve">Match</x:t>
        </x:is>
      </x:c>
      <x:c r="E111" s="5" t="inlineStr">
        <x:is>
          <x:t xml:space="preserve">2022mosl</x:t>
        </x:is>
      </x:c>
      <x:c r="F111" s="6" t="n">
        <x:v>26</x:v>
      </x:c>
      <x:c r="G111" s="7" t="inlineStr">
        <x:is>
          <x:t xml:space="preserve">Blue</x:t>
        </x:is>
      </x:c>
      <x:c r="H111" s="8" t="inlineStr">
        <x:is>
          <x:t xml:space="preserve">1736</x:t>
        </x:is>
      </x:c>
      <x:c r="I111" s="9" t="n">
        <x:v>2</x:v>
      </x:c>
      <x:c r="J111" s="10" t="n">
        <x:v>0</x:v>
      </x:c>
      <x:c r="K111" s="11" t="n">
        <x:v>0</x:v>
      </x:c>
      <x:c r="L111" s="12" t="n">
        <x:v>0</x:v>
      </x:c>
      <x:c r="M111" s="13" t="n">
        <x:v>0</x:v>
      </x:c>
      <x:c r="N111" s="14" t="n">
        <x:v>0</x:v>
      </x:c>
      <x:c r="O111" s="15" t="n">
        <x:v>0</x:v>
      </x:c>
      <x:c r="P111" s="16"/>
    </x:row>
    <x:row r="112" hidden="0">
      <x:c r="A112" s="1" t="inlineStr">
        <x:is>
          <x:t xml:space="preserve">2f58aff0-61b1-ec11-9840-00224821be0d</x:t>
        </x:is>
      </x:c>
      <x:c r="B112" s="2" t="inlineStr">
        <x:is>
          <x:t xml:space="preserve">73Pp33wWK2THrTYHeC0fqs8kh9ix8NF7ElxlwYCmEhOUmokpndlSjQ44PGzGCM12aLsD2bmAU+l8ZOx+r0tvzw==</x:t>
        </x:is>
      </x:c>
      <x:c r="C112" s="3">
        <x:v>44652.7862962963</x:v>
      </x:c>
      <x:c r="D112" s="4" t="inlineStr">
        <x:is>
          <x:t xml:space="preserve">Match</x:t>
        </x:is>
      </x:c>
      <x:c r="E112" s="5" t="inlineStr">
        <x:is>
          <x:t xml:space="preserve">2022mosl</x:t>
        </x:is>
      </x:c>
      <x:c r="F112" s="6" t="n">
        <x:v>26</x:v>
      </x:c>
      <x:c r="G112" s="7" t="inlineStr">
        <x:is>
          <x:t xml:space="preserve">Blue</x:t>
        </x:is>
      </x:c>
      <x:c r="H112" s="8" t="inlineStr">
        <x:is>
          <x:t xml:space="preserve">3397</x:t>
        </x:is>
      </x:c>
      <x:c r="I112" s="9" t="n">
        <x:v>2</x:v>
      </x:c>
      <x:c r="J112" s="10" t="n">
        <x:v>0</x:v>
      </x:c>
      <x:c r="K112" s="11" t="n">
        <x:v>0</x:v>
      </x:c>
      <x:c r="L112" s="12" t="n">
        <x:v>0</x:v>
      </x:c>
      <x:c r="M112" s="13" t="n">
        <x:v>0</x:v>
      </x:c>
      <x:c r="N112" s="14" t="n">
        <x:v>0</x:v>
      </x:c>
      <x:c r="O112" s="15" t="n">
        <x:v>2</x:v>
      </x:c>
      <x:c r="P112" s="16" t="inlineStr">
        <x:is>
          <x:t xml:space="preserve">Did some mild defending. Intake is low functioning so they had troubles picking up the ball. Attempted to climb but ran out of time.</x:t>
        </x:is>
      </x:c>
    </x:row>
    <x:row r="113" hidden="0">
      <x:c r="A113" s="1" t="inlineStr">
        <x:is>
          <x:t xml:space="preserve">3058aff0-61b1-ec11-9840-00224821be0d</x:t>
        </x:is>
      </x:c>
      <x:c r="B113" s="2" t="inlineStr">
        <x:is>
          <x:t xml:space="preserve">3NMjONaclFfeRjOLE38Y972j6HwcvarovyfxFb4VAClDqMdEqWEEgZcXS2NioEIoE6jf9AuzxX3+hm/Fqlymsg==</x:t>
        </x:is>
      </x:c>
      <x:c r="C113" s="3">
        <x:v>44652.7859143519</x:v>
      </x:c>
      <x:c r="D113" s="4" t="inlineStr">
        <x:is>
          <x:t xml:space="preserve">Match</x:t>
        </x:is>
      </x:c>
      <x:c r="E113" s="5" t="inlineStr">
        <x:is>
          <x:t xml:space="preserve">2022mosl</x:t>
        </x:is>
      </x:c>
      <x:c r="F113" s="6" t="n">
        <x:v>26</x:v>
      </x:c>
      <x:c r="G113" s="7" t="inlineStr">
        <x:is>
          <x:t xml:space="preserve">Red</x:t>
        </x:is>
      </x:c>
      <x:c r="H113" s="8" t="inlineStr">
        <x:is>
          <x:t xml:space="preserve">8719</x:t>
        </x:is>
      </x:c>
      <x:c r="I113" s="9" t="n">
        <x:v>2</x:v>
      </x:c>
      <x:c r="J113" s="10" t="n">
        <x:v>0</x:v>
      </x:c>
      <x:c r="K113" s="11" t="n">
        <x:v>0</x:v>
      </x:c>
      <x:c r="L113" s="12" t="n">
        <x:v>0</x:v>
      </x:c>
      <x:c r="M113" s="13" t="n">
        <x:v>0</x:v>
      </x:c>
      <x:c r="N113" s="14" t="n">
        <x:v>0</x:v>
      </x:c>
      <x:c r="O113" s="15" t="n">
        <x:v>1</x:v>
      </x:c>
      <x:c r="P113" s="16" t="inlineStr">
        <x:is>
          <x:t xml:space="preserve">Struggled to pick up cargo. Can't shoot or climb.</x:t>
        </x:is>
      </x:c>
    </x:row>
    <x:row r="114" hidden="0">
      <x:c r="A114" s="1" t="inlineStr">
        <x:is>
          <x:t xml:space="preserve">3158aff0-61b1-ec11-9840-00224821be0d</x:t>
        </x:is>
      </x:c>
      <x:c r="B114" s="2" t="inlineStr">
        <x:is>
          <x:t xml:space="preserve">XGwq65F+XIWcCBYE7Y5Ebsh93+LeKtRaMttqs2NfKWRoYSIfSA2AjMNEAA8CuoX/NYM+YNl5WpxGSzmudlu1VQ==</x:t>
        </x:is>
      </x:c>
      <x:c r="C114" s="3">
        <x:v>44652.7856365741</x:v>
      </x:c>
      <x:c r="D114" s="4" t="inlineStr">
        <x:is>
          <x:t xml:space="preserve">Match</x:t>
        </x:is>
      </x:c>
      <x:c r="E114" s="5" t="inlineStr">
        <x:is>
          <x:t xml:space="preserve">2022mosl</x:t>
        </x:is>
      </x:c>
      <x:c r="F114" s="6" t="n">
        <x:v>26</x:v>
      </x:c>
      <x:c r="G114" s="7" t="inlineStr">
        <x:is>
          <x:t xml:space="preserve">Red</x:t>
        </x:is>
      </x:c>
      <x:c r="H114" s="8" t="inlineStr">
        <x:is>
          <x:t xml:space="preserve">7117</x:t>
        </x:is>
      </x:c>
      <x:c r="I114" s="9" t="n">
        <x:v>2</x:v>
      </x:c>
      <x:c r="J114" s="10" t="n">
        <x:v>0</x:v>
      </x:c>
      <x:c r="K114" s="11" t="n">
        <x:v>0</x:v>
      </x:c>
      <x:c r="L114" s="12" t="n">
        <x:v>0</x:v>
      </x:c>
      <x:c r="M114" s="13" t="n">
        <x:v>0</x:v>
      </x:c>
      <x:c r="N114" s="14" t="n">
        <x:v>4</x:v>
      </x:c>
      <x:c r="O114" s="15" t="n">
        <x:v>1</x:v>
      </x:c>
      <x:c r="P114" s="16" t="inlineStr">
        <x:is>
          <x:t xml:space="preserve">Played poor defense against 3397</x:t>
        </x:is>
      </x:c>
    </x:row>
    <x:row r="115" hidden="0">
      <x:c r="A115" s="1" t="inlineStr">
        <x:is>
          <x:t xml:space="preserve">3258aff0-61b1-ec11-9840-00224821be0d</x:t>
        </x:is>
      </x:c>
      <x:c r="B115" s="2" t="inlineStr">
        <x:is>
          <x:t xml:space="preserve">e9UcdeowTOYpFzWUuPa333u0BljnkjKHCDaL5LfMQYINxIxypJQVb1e9bzeggy9kBT311C1Unf7YCKzwQFil9Q==</x:t>
        </x:is>
      </x:c>
      <x:c r="C115" s="3">
        <x:v>44652.0958333333</x:v>
      </x:c>
      <x:c r="D115" s="4" t="inlineStr">
        <x:is>
          <x:t xml:space="preserve">Match</x:t>
        </x:is>
      </x:c>
      <x:c r="E115" s="5" t="inlineStr">
        <x:is>
          <x:t xml:space="preserve">2022mosl</x:t>
        </x:is>
      </x:c>
      <x:c r="F115" s="6" t="n">
        <x:v>26</x:v>
      </x:c>
      <x:c r="G115" s="7" t="inlineStr">
        <x:is>
          <x:t xml:space="preserve">Red</x:t>
        </x:is>
      </x:c>
      <x:c r="H115" s="8" t="inlineStr">
        <x:is>
          <x:t xml:space="preserve">5060</x:t>
        </x:is>
      </x:c>
      <x:c r="I115" s="9"/>
      <x:c r="J115" s="10"/>
      <x:c r="K115" s="11"/>
      <x:c r="L115" s="12"/>
      <x:c r="M115" s="13"/>
      <x:c r="N115" s="14"/>
      <x:c r="O115" s="15"/>
      <x:c r="P115" s="16"/>
    </x:row>
    <x:row r="116" hidden="0">
      <x:c r="A116" s="1" t="inlineStr">
        <x:is>
          <x:t xml:space="preserve">3358aff0-61b1-ec11-9840-00224821be0d</x:t>
        </x:is>
      </x:c>
      <x:c r="B116" s="2" t="inlineStr">
        <x:is>
          <x:t xml:space="preserve">288FNsccKi9jn4Nmirf1HZDXfcdocT5uZ/lVddMbspJ7PY80MXChq2KThJG7uRj6EFHx6m31rwnQXCc5/kE70w==</x:t>
        </x:is>
      </x:c>
      <x:c r="C116" s="3">
        <x:v>44652.7911226852</x:v>
      </x:c>
      <x:c r="D116" s="4" t="inlineStr">
        <x:is>
          <x:t xml:space="preserve">Match</x:t>
        </x:is>
      </x:c>
      <x:c r="E116" s="5" t="inlineStr">
        <x:is>
          <x:t xml:space="preserve">2022mosl</x:t>
        </x:is>
      </x:c>
      <x:c r="F116" s="6" t="n">
        <x:v>27</x:v>
      </x:c>
      <x:c r="G116" s="7" t="inlineStr">
        <x:is>
          <x:t xml:space="preserve">Blue</x:t>
        </x:is>
      </x:c>
      <x:c r="H116" s="8" t="inlineStr">
        <x:is>
          <x:t xml:space="preserve">7472</x:t>
        </x:is>
      </x:c>
      <x:c r="I116" s="9" t="n">
        <x:v>2</x:v>
      </x:c>
      <x:c r="J116" s="10" t="n">
        <x:v>0</x:v>
      </x:c>
      <x:c r="K116" s="11" t="n">
        <x:v>0</x:v>
      </x:c>
      <x:c r="L116" s="12" t="n">
        <x:v>7</x:v>
      </x:c>
      <x:c r="M116" s="13" t="n">
        <x:v>0</x:v>
      </x:c>
      <x:c r="N116" s="14" t="n">
        <x:v>6</x:v>
      </x:c>
      <x:c r="O116" s="15" t="n">
        <x:v>1</x:v>
      </x:c>
      <x:c r="P116" s="16" t="inlineStr">
        <x:is>
          <x:t xml:space="preserve">Really slow moving intake stays out at all times</x:t>
        </x:is>
      </x:c>
    </x:row>
    <x:row r="117" hidden="0">
      <x:c r="A117" s="1" t="inlineStr">
        <x:is>
          <x:t xml:space="preserve">3458aff0-61b1-ec11-9840-00224821be0d</x:t>
        </x:is>
      </x:c>
      <x:c r="B117" s="2" t="inlineStr">
        <x:is>
          <x:t xml:space="preserve">3obZdVf6ztcblhX0XgZr1n3psyVHYCmdYQ4czOQhhDgnKeiXZPPx04KYuIT3E77iUeQC3Dr82jRQxTJt2CZAHg==</x:t>
        </x:is>
      </x:c>
      <x:c r="C117" s="3">
        <x:v>44652.7907638889</x:v>
      </x:c>
      <x:c r="D117" s="4" t="inlineStr">
        <x:is>
          <x:t xml:space="preserve">Match</x:t>
        </x:is>
      </x:c>
      <x:c r="E117" s="5" t="inlineStr">
        <x:is>
          <x:t xml:space="preserve">2022mosl</x:t>
        </x:is>
      </x:c>
      <x:c r="F117" s="6" t="n">
        <x:v>27</x:v>
      </x:c>
      <x:c r="G117" s="7" t="inlineStr">
        <x:is>
          <x:t xml:space="preserve">Blue</x:t>
        </x:is>
      </x:c>
      <x:c r="H117" s="8" t="inlineStr">
        <x:is>
          <x:t xml:space="preserve">4187</x:t>
        </x:is>
      </x:c>
      <x:c r="I117" s="9" t="n">
        <x:v>2</x:v>
      </x:c>
      <x:c r="J117" s="10" t="n">
        <x:v>2</x:v>
      </x:c>
      <x:c r="K117" s="11" t="n">
        <x:v>0</x:v>
      </x:c>
      <x:c r="L117" s="12" t="n">
        <x:v>5</x:v>
      </x:c>
      <x:c r="M117" s="13" t="n">
        <x:v>0</x:v>
      </x:c>
      <x:c r="N117" s="14" t="n">
        <x:v>6</x:v>
      </x:c>
      <x:c r="O117" s="15" t="n">
        <x:v>1</x:v>
      </x:c>
      <x:c r="P117" s="16"/>
    </x:row>
    <x:row r="118" hidden="0">
      <x:c r="A118" s="1" t="inlineStr">
        <x:is>
          <x:t xml:space="preserve">3558aff0-61b1-ec11-9840-00224821be0d</x:t>
        </x:is>
      </x:c>
      <x:c r="B118" s="2" t="inlineStr">
        <x:is>
          <x:t xml:space="preserve">Mq+ezDBiC/CQIAcB0xHPnjwOERfFI+t4VHxVp/YrwazOW96Jzij9LhzjSX6UqPzh0zXxFyV7lkmLFyv9dl4CTg==</x:t>
        </x:is>
      </x:c>
      <x:c r="C118" s="3">
        <x:v>44652.790787037</x:v>
      </x:c>
      <x:c r="D118" s="4" t="inlineStr">
        <x:is>
          <x:t xml:space="preserve">Match</x:t>
        </x:is>
      </x:c>
      <x:c r="E118" s="5" t="inlineStr">
        <x:is>
          <x:t xml:space="preserve">2022mosl</x:t>
        </x:is>
      </x:c>
      <x:c r="F118" s="6" t="n">
        <x:v>27</x:v>
      </x:c>
      <x:c r="G118" s="7" t="inlineStr">
        <x:is>
          <x:t xml:space="preserve">Blue</x:t>
        </x:is>
      </x:c>
      <x:c r="H118" s="8" t="inlineStr">
        <x:is>
          <x:t xml:space="preserve">7496</x:t>
        </x:is>
      </x:c>
      <x:c r="I118" s="9" t="n">
        <x:v>0</x:v>
      </x:c>
      <x:c r="J118" s="10" t="n">
        <x:v>0</x:v>
      </x:c>
      <x:c r="K118" s="11" t="n">
        <x:v>0</x:v>
      </x:c>
      <x:c r="L118" s="12" t="n">
        <x:v>0</x:v>
      </x:c>
      <x:c r="M118" s="13" t="n">
        <x:v>0</x:v>
      </x:c>
      <x:c r="N118" s="14" t="n">
        <x:v>0</x:v>
      </x:c>
      <x:c r="O118" s="15" t="n">
        <x:v>0</x:v>
      </x:c>
      <x:c r="P118" s="16" t="inlineStr">
        <x:is>
          <x:t xml:space="preserve">They don't do anything. They just stay out the way.</x:t>
        </x:is>
      </x:c>
    </x:row>
    <x:row r="119" hidden="0">
      <x:c r="A119" s="1" t="inlineStr">
        <x:is>
          <x:t xml:space="preserve">3658aff0-61b1-ec11-9840-00224821be0d</x:t>
        </x:is>
      </x:c>
      <x:c r="B119" s="2" t="inlineStr">
        <x:is>
          <x:t xml:space="preserve">1ov5wID1xaLNv6CLkXjsSTUgWJ/9XyhDT6a1EkaYlhEziFg1b2uxTYdwQ6wO4tUqghdlAbJPxdqLFqvHva9nDA==</x:t>
        </x:is>
      </x:c>
      <x:c r="C119" s="3">
        <x:v>44652.0958796296</x:v>
      </x:c>
      <x:c r="D119" s="4" t="inlineStr">
        <x:is>
          <x:t xml:space="preserve">Match</x:t>
        </x:is>
      </x:c>
      <x:c r="E119" s="5" t="inlineStr">
        <x:is>
          <x:t xml:space="preserve">2022mosl</x:t>
        </x:is>
      </x:c>
      <x:c r="F119" s="6" t="n">
        <x:v>27</x:v>
      </x:c>
      <x:c r="G119" s="7" t="inlineStr">
        <x:is>
          <x:t xml:space="preserve">Red</x:t>
        </x:is>
      </x:c>
      <x:c r="H119" s="8" t="inlineStr">
        <x:is>
          <x:t xml:space="preserve">1288</x:t>
        </x:is>
      </x:c>
      <x:c r="I119" s="9"/>
      <x:c r="J119" s="10"/>
      <x:c r="K119" s="11"/>
      <x:c r="L119" s="12"/>
      <x:c r="M119" s="13"/>
      <x:c r="N119" s="14"/>
      <x:c r="O119" s="15"/>
      <x:c r="P119" s="16"/>
    </x:row>
    <x:row r="120" hidden="0">
      <x:c r="A120" s="1" t="inlineStr">
        <x:is>
          <x:t xml:space="preserve">3758aff0-61b1-ec11-9840-00224821be0d</x:t>
        </x:is>
      </x:c>
      <x:c r="B120" s="2" t="inlineStr">
        <x:is>
          <x:t xml:space="preserve">xP5B/hsrcwp4jfeQE3oS/bUz75EnHwCkmQxdl8oFKwM5r7t2EP23cT9z5YDR1dyxKy8cktYff/2aDo62SjSU9A==</x:t>
        </x:is>
      </x:c>
      <x:c r="C120" s="3">
        <x:v>44652.7908449074</x:v>
      </x:c>
      <x:c r="D120" s="4" t="inlineStr">
        <x:is>
          <x:t xml:space="preserve">Match</x:t>
        </x:is>
      </x:c>
      <x:c r="E120" s="5" t="inlineStr">
        <x:is>
          <x:t xml:space="preserve">2022mosl</x:t>
        </x:is>
      </x:c>
      <x:c r="F120" s="6" t="n">
        <x:v>27</x:v>
      </x:c>
      <x:c r="G120" s="7" t="inlineStr">
        <x:is>
          <x:t xml:space="preserve">Red</x:t>
        </x:is>
      </x:c>
      <x:c r="H120" s="8" t="inlineStr">
        <x:is>
          <x:t xml:space="preserve">1444</x:t>
        </x:is>
      </x:c>
      <x:c r="I120" s="9" t="n">
        <x:v>2</x:v>
      </x:c>
      <x:c r="J120" s="10" t="n">
        <x:v>2</x:v>
      </x:c>
      <x:c r="K120" s="11" t="n">
        <x:v>0</x:v>
      </x:c>
      <x:c r="L120" s="12" t="n">
        <x:v>7</x:v>
      </x:c>
      <x:c r="M120" s="13" t="n">
        <x:v>0</x:v>
      </x:c>
      <x:c r="N120" s="14" t="n">
        <x:v>6</x:v>
      </x:c>
      <x:c r="O120" s="15" t="n">
        <x:v>0</x:v>
      </x:c>
      <x:c r="P120" s="16"/>
    </x:row>
    <x:row r="121" hidden="0">
      <x:c r="A121" s="1" t="inlineStr">
        <x:is>
          <x:t xml:space="preserve">3858aff0-61b1-ec11-9840-00224821be0d</x:t>
        </x:is>
      </x:c>
      <x:c r="B121" s="2" t="inlineStr">
        <x:is>
          <x:t xml:space="preserve">QILd2l5DIHlUTfTjI8DccdhBbKxuIKBhLNWka31v11aowS9I649HZgTsPUFDI+FW1VXuXdQzkDBwSWecexiC5A==</x:t>
        </x:is>
      </x:c>
      <x:c r="C121" s="3">
        <x:v>44652.0958912037</x:v>
      </x:c>
      <x:c r="D121" s="4" t="inlineStr">
        <x:is>
          <x:t xml:space="preserve">Match</x:t>
        </x:is>
      </x:c>
      <x:c r="E121" s="5" t="inlineStr">
        <x:is>
          <x:t xml:space="preserve">2022mosl</x:t>
        </x:is>
      </x:c>
      <x:c r="F121" s="6" t="n">
        <x:v>27</x:v>
      </x:c>
      <x:c r="G121" s="7" t="inlineStr">
        <x:is>
          <x:t xml:space="preserve">Red</x:t>
        </x:is>
      </x:c>
      <x:c r="H121" s="8" t="inlineStr">
        <x:is>
          <x:t xml:space="preserve">6391</x:t>
        </x:is>
      </x:c>
      <x:c r="I121" s="9"/>
      <x:c r="J121" s="10"/>
      <x:c r="K121" s="11"/>
      <x:c r="L121" s="12"/>
      <x:c r="M121" s="13"/>
      <x:c r="N121" s="14"/>
      <x:c r="O121" s="15"/>
      <x:c r="P121" s="16"/>
    </x:row>
    <x:row r="122" hidden="0">
      <x:c r="A122" s="1" t="inlineStr">
        <x:is>
          <x:t xml:space="preserve">0df982f7-61b1-ec11-9840-00224821be0d</x:t>
        </x:is>
      </x:c>
      <x:c r="B122" s="2" t="inlineStr">
        <x:is>
          <x:t xml:space="preserve">Mt6XU0JYWCmPD7Kst2iBc8ng1mUPHqc3LZU9FPdXTkxteIjeISQZUvmiM3aLQnR5C/Imibev39wY11bmVO+WEw==</x:t>
        </x:is>
      </x:c>
      <x:c r="C122" s="3">
        <x:v>44652.0959143518</x:v>
      </x:c>
      <x:c r="D122" s="4" t="inlineStr">
        <x:is>
          <x:t xml:space="preserve">Match</x:t>
        </x:is>
      </x:c>
      <x:c r="E122" s="5" t="inlineStr">
        <x:is>
          <x:t xml:space="preserve">2022mosl</x:t>
        </x:is>
      </x:c>
      <x:c r="F122" s="6" t="n">
        <x:v>28</x:v>
      </x:c>
      <x:c r="G122" s="7" t="inlineStr">
        <x:is>
          <x:t xml:space="preserve">Blue</x:t>
        </x:is>
      </x:c>
      <x:c r="H122" s="8" t="inlineStr">
        <x:is>
          <x:t xml:space="preserve">1756</x:t>
        </x:is>
      </x:c>
      <x:c r="I122" s="9"/>
      <x:c r="J122" s="10"/>
      <x:c r="K122" s="11"/>
      <x:c r="L122" s="12"/>
      <x:c r="M122" s="13"/>
      <x:c r="N122" s="14"/>
      <x:c r="O122" s="15"/>
      <x:c r="P122" s="16"/>
    </x:row>
    <x:row r="123" hidden="0">
      <x:c r="A123" s="1" t="inlineStr">
        <x:is>
          <x:t xml:space="preserve">0ef982f7-61b1-ec11-9840-00224821be0d</x:t>
        </x:is>
      </x:c>
      <x:c r="B123" s="2" t="inlineStr">
        <x:is>
          <x:t xml:space="preserve">3JayLzyZ6WODwOo3ZKei7yfJJllchVfLju/Gmqrl8mNTYhGeZJWSz9FDU39vqB33pFCtFHns3coPZeU23fJb3g==</x:t>
        </x:is>
      </x:c>
      <x:c r="C123" s="3">
        <x:v>44652.7959027778</x:v>
      </x:c>
      <x:c r="D123" s="4" t="inlineStr">
        <x:is>
          <x:t xml:space="preserve">Match</x:t>
        </x:is>
      </x:c>
      <x:c r="E123" s="5" t="inlineStr">
        <x:is>
          <x:t xml:space="preserve">2022mosl</x:t>
        </x:is>
      </x:c>
      <x:c r="F123" s="6" t="n">
        <x:v>28</x:v>
      </x:c>
      <x:c r="G123" s="7" t="inlineStr">
        <x:is>
          <x:t xml:space="preserve">Blue</x:t>
        </x:is>
      </x:c>
      <x:c r="H123" s="8" t="inlineStr">
        <x:is>
          <x:t xml:space="preserve">2978</x:t>
        </x:is>
      </x:c>
      <x:c r="I123" s="9" t="n">
        <x:v>2</x:v>
      </x:c>
      <x:c r="J123" s="10" t="n">
        <x:v>0</x:v>
      </x:c>
      <x:c r="K123" s="11" t="n">
        <x:v>0</x:v>
      </x:c>
      <x:c r="L123" s="12" t="n">
        <x:v>1</x:v>
      </x:c>
      <x:c r="M123" s="13" t="n">
        <x:v>0</x:v>
      </x:c>
      <x:c r="N123" s="14" t="n">
        <x:v>0</x:v>
      </x:c>
      <x:c r="O123" s="15" t="n">
        <x:v>0</x:v>
      </x:c>
      <x:c r="P123" s="16" t="inlineStr">
        <x:is>
          <x:t xml:space="preserve">Plz no</x:t>
        </x:is>
      </x:c>
    </x:row>
    <x:row r="124" hidden="0">
      <x:c r="A124" s="1" t="inlineStr">
        <x:is>
          <x:t xml:space="preserve">0ff982f7-61b1-ec11-9840-00224821be0d</x:t>
        </x:is>
      </x:c>
      <x:c r="B124" s="2" t="inlineStr">
        <x:is>
          <x:t xml:space="preserve">pSJE50mnAeVyOFdWS3d9w8/4p2mwN7pbMnsFW3gKLljmbP40TtDRa2YnrfyKb6afjA6jHHm0Pn1DMdqJEJ1npQ==</x:t>
        </x:is>
      </x:c>
      <x:c r="C124" s="3">
        <x:v>44652.7960763889</x:v>
      </x:c>
      <x:c r="D124" s="4" t="inlineStr">
        <x:is>
          <x:t xml:space="preserve">Match</x:t>
        </x:is>
      </x:c>
      <x:c r="E124" s="5" t="inlineStr">
        <x:is>
          <x:t xml:space="preserve">2022mosl</x:t>
        </x:is>
      </x:c>
      <x:c r="F124" s="6" t="n">
        <x:v>28</x:v>
      </x:c>
      <x:c r="G124" s="7" t="inlineStr">
        <x:is>
          <x:t xml:space="preserve">Blue</x:t>
        </x:is>
      </x:c>
      <x:c r="H124" s="8" t="inlineStr">
        <x:is>
          <x:t xml:space="preserve">3792</x:t>
        </x:is>
      </x:c>
      <x:c r="I124" s="9" t="n">
        <x:v>2</x:v>
      </x:c>
      <x:c r="J124" s="10" t="n">
        <x:v>0</x:v>
      </x:c>
      <x:c r="K124" s="11" t="n">
        <x:v>0</x:v>
      </x:c>
      <x:c r="L124" s="12" t="n">
        <x:v>0</x:v>
      </x:c>
      <x:c r="M124" s="13" t="n">
        <x:v>12</x:v>
      </x:c>
      <x:c r="N124" s="14" t="n">
        <x:v>15</x:v>
      </x:c>
      <x:c r="O124" s="15" t="n">
        <x:v>1</x:v>
      </x:c>
      <x:c r="P124" s="16" t="inlineStr">
        <x:is>
          <x:t xml:space="preserve">Ended very early to get traversal. Very accurate.</x:t>
        </x:is>
      </x:c>
    </x:row>
    <x:row r="125" hidden="0">
      <x:c r="A125" s="1" t="inlineStr">
        <x:is>
          <x:t xml:space="preserve">10f982f7-61b1-ec11-9840-00224821be0d</x:t>
        </x:is>
      </x:c>
      <x:c r="B125" s="2" t="inlineStr">
        <x:is>
          <x:t xml:space="preserve">nND/UcgG3LcLpt3W+BpvjdGjOfMa57EHCEBaF43fvmUWjQuYtJ0uz60ruGF/fGL7B+zl3RBqYDzIJeqHdsxqPw==</x:t>
        </x:is>
      </x:c>
      <x:c r="C125" s="3">
        <x:v>44652.7958680556</x:v>
      </x:c>
      <x:c r="D125" s="4" t="inlineStr">
        <x:is>
          <x:t xml:space="preserve">Match</x:t>
        </x:is>
      </x:c>
      <x:c r="E125" s="5" t="inlineStr">
        <x:is>
          <x:t xml:space="preserve">2022mosl</x:t>
        </x:is>
      </x:c>
      <x:c r="F125" s="6" t="n">
        <x:v>28</x:v>
      </x:c>
      <x:c r="G125" s="7" t="inlineStr">
        <x:is>
          <x:t xml:space="preserve">Red</x:t>
        </x:is>
      </x:c>
      <x:c r="H125" s="8" t="inlineStr">
        <x:is>
          <x:t xml:space="preserve">4330</x:t>
        </x:is>
      </x:c>
      <x:c r="I125" s="9" t="n">
        <x:v>2</x:v>
      </x:c>
      <x:c r="J125" s="10" t="n">
        <x:v>0</x:v>
      </x:c>
      <x:c r="K125" s="11" t="n">
        <x:v>0</x:v>
      </x:c>
      <x:c r="L125" s="12" t="n">
        <x:v>0</x:v>
      </x:c>
      <x:c r="M125" s="13" t="n">
        <x:v>0</x:v>
      </x:c>
      <x:c r="N125" s="14" t="n">
        <x:v>0</x:v>
      </x:c>
      <x:c r="O125" s="15" t="n">
        <x:v>2</x:v>
      </x:c>
      <x:c r="P125" s="16" t="inlineStr">
        <x:is>
          <x:t xml:space="preserve">Tried to play defense, too slow to play. Mostly got in alliance's way</x:t>
        </x:is>
      </x:c>
    </x:row>
    <x:row r="126" hidden="0">
      <x:c r="A126" s="1" t="inlineStr">
        <x:is>
          <x:t xml:space="preserve">11f982f7-61b1-ec11-9840-00224821be0d</x:t>
        </x:is>
      </x:c>
      <x:c r="B126" s="2" t="inlineStr">
        <x:is>
          <x:t xml:space="preserve">R0dvFXrNIkWhgyFDOSjcxq4ck4o1aFHphoYdR8IOdPKv1kiUkL+H6VrypdkUtumkW4WJhikfdAEEuq/ruIDDXQ==</x:t>
        </x:is>
      </x:c>
      <x:c r="C126" s="3">
        <x:v>44652.0959606481</x:v>
      </x:c>
      <x:c r="D126" s="4" t="inlineStr">
        <x:is>
          <x:t xml:space="preserve">Match</x:t>
        </x:is>
      </x:c>
      <x:c r="E126" s="5" t="inlineStr">
        <x:is>
          <x:t xml:space="preserve">2022mosl</x:t>
        </x:is>
      </x:c>
      <x:c r="F126" s="6" t="n">
        <x:v>28</x:v>
      </x:c>
      <x:c r="G126" s="7" t="inlineStr">
        <x:is>
          <x:t xml:space="preserve">Red</x:t>
        </x:is>
      </x:c>
      <x:c r="H126" s="8" t="inlineStr">
        <x:is>
          <x:t xml:space="preserve">4256</x:t>
        </x:is>
      </x:c>
      <x:c r="I126" s="9"/>
      <x:c r="J126" s="10"/>
      <x:c r="K126" s="11"/>
      <x:c r="L126" s="12"/>
      <x:c r="M126" s="13"/>
      <x:c r="N126" s="14"/>
      <x:c r="O126" s="15"/>
      <x:c r="P126" s="16"/>
    </x:row>
    <x:row r="127" hidden="0">
      <x:c r="A127" s="1" t="inlineStr">
        <x:is>
          <x:t xml:space="preserve">12f982f7-61b1-ec11-9840-00224821be0d</x:t>
        </x:is>
      </x:c>
      <x:c r="B127" s="2" t="inlineStr">
        <x:is>
          <x:t xml:space="preserve">FTIC9SpipW4oXHmM/fIjS19pA5lq885NRgFJqT4aMYhtITQe9jEoNI2/d/jFRsOEkobPCgyQwarOq7hbPQPQ2g==</x:t>
        </x:is>
      </x:c>
      <x:c r="C127" s="3">
        <x:v>44652.7961805556</x:v>
      </x:c>
      <x:c r="D127" s="4" t="inlineStr">
        <x:is>
          <x:t xml:space="preserve">Match</x:t>
        </x:is>
      </x:c>
      <x:c r="E127" s="5" t="inlineStr">
        <x:is>
          <x:t xml:space="preserve">2022mosl</x:t>
        </x:is>
      </x:c>
      <x:c r="F127" s="6" t="n">
        <x:v>28</x:v>
      </x:c>
      <x:c r="G127" s="7" t="inlineStr">
        <x:is>
          <x:t xml:space="preserve">Red</x:t>
        </x:is>
      </x:c>
      <x:c r="H127" s="8" t="inlineStr">
        <x:is>
          <x:t xml:space="preserve">8077</x:t>
        </x:is>
      </x:c>
      <x:c r="I127" s="9" t="n">
        <x:v>2</x:v>
      </x:c>
      <x:c r="J127" s="10" t="n">
        <x:v>0</x:v>
      </x:c>
      <x:c r="K127" s="11" t="n">
        <x:v>0</x:v>
      </x:c>
      <x:c r="L127" s="12" t="n">
        <x:v>0</x:v>
      </x:c>
      <x:c r="M127" s="13" t="n">
        <x:v>0</x:v>
      </x:c>
      <x:c r="N127" s="14" t="n">
        <x:v>6</x:v>
      </x:c>
      <x:c r="O127" s="15" t="n">
        <x:v>3</x:v>
      </x:c>
      <x:c r="P127" s="16" t="inlineStr">
        <x:is>
          <x:t xml:space="preserve">They play defense the whole time. Can climb in end game</x:t>
        </x:is>
      </x:c>
    </x:row>
    <x:row r="128" hidden="0">
      <x:c r="A128" s="1" t="inlineStr">
        <x:is>
          <x:t xml:space="preserve">13f982f7-61b1-ec11-9840-00224821be0d</x:t>
        </x:is>
      </x:c>
      <x:c r="B128" s="2" t="inlineStr">
        <x:is>
          <x:t xml:space="preserve">+n4yWpE6h7eSLH4vjo5DsJnDwXi9oRSvZJQVk8VclatgKm+eSbT4d9u98vud+VgfEVyCrO9n8CQVbVOpYkYCMg==</x:t>
        </x:is>
      </x:c>
      <x:c r="C128" s="3">
        <x:v>44652.8012615741</x:v>
      </x:c>
      <x:c r="D128" s="4" t="inlineStr">
        <x:is>
          <x:t xml:space="preserve">Match</x:t>
        </x:is>
      </x:c>
      <x:c r="E128" s="5" t="inlineStr">
        <x:is>
          <x:t xml:space="preserve">2022mosl</x:t>
        </x:is>
      </x:c>
      <x:c r="F128" s="6" t="n">
        <x:v>29</x:v>
      </x:c>
      <x:c r="G128" s="7" t="inlineStr">
        <x:is>
          <x:t xml:space="preserve">Blue</x:t>
        </x:is>
      </x:c>
      <x:c r="H128" s="8" t="inlineStr">
        <x:is>
          <x:t xml:space="preserve">931</x:t>
        </x:is>
      </x:c>
      <x:c r="I128" s="9" t="n">
        <x:v>2</x:v>
      </x:c>
      <x:c r="J128" s="10" t="n">
        <x:v>0</x:v>
      </x:c>
      <x:c r="K128" s="11" t="n">
        <x:v>0</x:v>
      </x:c>
      <x:c r="L128" s="12" t="n">
        <x:v>0</x:v>
      </x:c>
      <x:c r="M128" s="13" t="n">
        <x:v>0</x:v>
      </x:c>
      <x:c r="N128" s="14" t="n">
        <x:v>0</x:v>
      </x:c>
      <x:c r="O128" s="15" t="n">
        <x:v>1</x:v>
      </x:c>
      <x:c r="P128" s="16" t="inlineStr">
        <x:is>
          <x:t xml:space="preserve">They could shoot just are very inaccurate. 
Can't climb </x:t>
        </x:is>
      </x:c>
    </x:row>
    <x:row r="129" hidden="0">
      <x:c r="A129" s="1" t="inlineStr">
        <x:is>
          <x:t xml:space="preserve">14f982f7-61b1-ec11-9840-00224821be0d</x:t>
        </x:is>
      </x:c>
      <x:c r="B129" s="2" t="inlineStr">
        <x:is>
          <x:t xml:space="preserve">DggXPQ3IotqIy1SUU89tr6+GuGd5NmRRboMYLii70rWkBgA/8VgNTZbuKqKeyWa7bM/dUBHmSvtFNQ9PZqvVIg==</x:t>
        </x:is>
      </x:c>
      <x:c r="C129" s="3">
        <x:v>44652.8007291667</x:v>
      </x:c>
      <x:c r="D129" s="4" t="inlineStr">
        <x:is>
          <x:t xml:space="preserve">Match</x:t>
        </x:is>
      </x:c>
      <x:c r="E129" s="5" t="inlineStr">
        <x:is>
          <x:t xml:space="preserve">2022mosl</x:t>
        </x:is>
      </x:c>
      <x:c r="F129" s="6" t="n">
        <x:v>29</x:v>
      </x:c>
      <x:c r="G129" s="7" t="inlineStr">
        <x:is>
          <x:t xml:space="preserve">Blue</x:t>
        </x:is>
      </x:c>
      <x:c r="H129" s="8" t="inlineStr">
        <x:is>
          <x:t xml:space="preserve">7747</x:t>
        </x:is>
      </x:c>
      <x:c r="I129" s="9" t="n">
        <x:v>2</x:v>
      </x:c>
      <x:c r="J129" s="10" t="n">
        <x:v>0</x:v>
      </x:c>
      <x:c r="K129" s="11" t="n">
        <x:v>0</x:v>
      </x:c>
      <x:c r="L129" s="12" t="n">
        <x:v>0</x:v>
      </x:c>
      <x:c r="M129" s="13" t="n">
        <x:v>0</x:v>
      </x:c>
      <x:c r="N129" s="14" t="n">
        <x:v>0</x:v>
      </x:c>
      <x:c r="O129" s="15" t="n">
        <x:v>2</x:v>
      </x:c>
      <x:c r="P129" s="16" t="inlineStr">
        <x:is>
          <x:t xml:space="preserve">Attempted to play defense but is too slow </x:t>
        </x:is>
      </x:c>
    </x:row>
    <x:row r="130" hidden="0">
      <x:c r="A130" s="1" t="inlineStr">
        <x:is>
          <x:t xml:space="preserve">15f982f7-61b1-ec11-9840-00224821be0d</x:t>
        </x:is>
      </x:c>
      <x:c r="B130" s="2" t="inlineStr">
        <x:is>
          <x:t xml:space="preserve">6cnYAV4UpIgrMyTTKUmvNb61RpIP5Ga20GigAYMY1CDQxOqE2xv+gVBhU3Je/ko09glSaMyLWIYiXO6DNL6lXw==</x:t>
        </x:is>
      </x:c>
      <x:c r="C130" s="3">
        <x:v>44652.8007175926</x:v>
      </x:c>
      <x:c r="D130" s="4" t="inlineStr">
        <x:is>
          <x:t xml:space="preserve">Match</x:t>
        </x:is>
      </x:c>
      <x:c r="E130" s="5" t="inlineStr">
        <x:is>
          <x:t xml:space="preserve">2022mosl</x:t>
        </x:is>
      </x:c>
      <x:c r="F130" s="6" t="n">
        <x:v>29</x:v>
      </x:c>
      <x:c r="G130" s="7" t="inlineStr">
        <x:is>
          <x:t xml:space="preserve">Blue</x:t>
        </x:is>
      </x:c>
      <x:c r="H130" s="8" t="inlineStr">
        <x:is>
          <x:t xml:space="preserve">2481</x:t>
        </x:is>
      </x:c>
      <x:c r="I130" s="9" t="n">
        <x:v>2</x:v>
      </x:c>
      <x:c r="J130" s="10" t="n">
        <x:v>0</x:v>
      </x:c>
      <x:c r="K130" s="11" t="n">
        <x:v>16</x:v>
      </x:c>
      <x:c r="L130" s="12" t="n">
        <x:v>0</x:v>
      </x:c>
      <x:c r="M130" s="13" t="n">
        <x:v>42</x:v>
      </x:c>
      <x:c r="N130" s="14" t="n">
        <x:v>0</x:v>
      </x:c>
      <x:c r="O130" s="15" t="n">
        <x:v>0</x:v>
      </x:c>
      <x:c r="P130" s="16"/>
    </x:row>
    <x:row r="131" hidden="0">
      <x:c r="A131" s="1" t="inlineStr">
        <x:is>
          <x:t xml:space="preserve">16f982f7-61b1-ec11-9840-00224821be0d</x:t>
        </x:is>
      </x:c>
      <x:c r="B131" s="2" t="inlineStr">
        <x:is>
          <x:t xml:space="preserve">GC7xXAxzeoSx6a2yrQsCdNSI/ZvyjdrOvv7sruaijJ4qiYx+EZwmeXlQP9Q6+UnmlhUizEhl/pswlO9AWWu2cA==</x:t>
        </x:is>
      </x:c>
      <x:c r="C131" s="3">
        <x:v>44652.0960069444</x:v>
      </x:c>
      <x:c r="D131" s="4" t="inlineStr">
        <x:is>
          <x:t xml:space="preserve">Match</x:t>
        </x:is>
      </x:c>
      <x:c r="E131" s="5" t="inlineStr">
        <x:is>
          <x:t xml:space="preserve">2022mosl</x:t>
        </x:is>
      </x:c>
      <x:c r="F131" s="6" t="n">
        <x:v>29</x:v>
      </x:c>
      <x:c r="G131" s="7" t="inlineStr">
        <x:is>
          <x:t xml:space="preserve">Red</x:t>
        </x:is>
      </x:c>
      <x:c r="H131" s="8" t="inlineStr">
        <x:is>
          <x:t xml:space="preserve">4143</x:t>
        </x:is>
      </x:c>
      <x:c r="I131" s="9"/>
      <x:c r="J131" s="10"/>
      <x:c r="K131" s="11"/>
      <x:c r="L131" s="12"/>
      <x:c r="M131" s="13"/>
      <x:c r="N131" s="14"/>
      <x:c r="O131" s="15"/>
      <x:c r="P131" s="16"/>
    </x:row>
    <x:row r="132" hidden="0">
      <x:c r="A132" s="1" t="inlineStr">
        <x:is>
          <x:t xml:space="preserve">17f982f7-61b1-ec11-9840-00224821be0d</x:t>
        </x:is>
      </x:c>
      <x:c r="B132" s="2" t="inlineStr">
        <x:is>
          <x:t xml:space="preserve">/DaMMK49i4xLyuM0+5BAKb/cCM4fy91kKydj4Z933I+RKOfzBhMWTQjjxemlmEgyIxqMWX9HvyTw2LITCoXSZA==</x:t>
        </x:is>
      </x:c>
      <x:c r="C132" s="3">
        <x:v>44652.8007407407</x:v>
      </x:c>
      <x:c r="D132" s="4" t="inlineStr">
        <x:is>
          <x:t xml:space="preserve">Match</x:t>
        </x:is>
      </x:c>
      <x:c r="E132" s="5" t="inlineStr">
        <x:is>
          <x:t xml:space="preserve">2022mosl</x:t>
        </x:is>
      </x:c>
      <x:c r="F132" s="6" t="n">
        <x:v>29</x:v>
      </x:c>
      <x:c r="G132" s="7" t="inlineStr">
        <x:is>
          <x:t xml:space="preserve">Red</x:t>
        </x:is>
      </x:c>
      <x:c r="H132" s="8" t="inlineStr">
        <x:is>
          <x:t xml:space="preserve">2707</x:t>
        </x:is>
      </x:c>
      <x:c r="I132" s="9" t="n">
        <x:v>2</x:v>
      </x:c>
      <x:c r="J132" s="10" t="n">
        <x:v>0</x:v>
      </x:c>
      <x:c r="K132" s="11" t="n">
        <x:v>0</x:v>
      </x:c>
      <x:c r="L132" s="12" t="n">
        <x:v>0</x:v>
      </x:c>
      <x:c r="M132" s="13" t="n">
        <x:v>0</x:v>
      </x:c>
      <x:c r="N132" s="14" t="n">
        <x:v>0</x:v>
      </x:c>
      <x:c r="O132" s="15" t="n">
        <x:v>4</x:v>
      </x:c>
      <x:c r="P132" s="16" t="inlineStr">
        <x:is>
          <x:t xml:space="preserve">They did defended well but they moved incredibly slow and didn't shoot at all. Did not attempt a clime</x:t>
        </x:is>
      </x:c>
    </x:row>
    <x:row r="133" hidden="0">
      <x:c r="A133" s="1" t="inlineStr">
        <x:is>
          <x:t xml:space="preserve">18f982f7-61b1-ec11-9840-00224821be0d</x:t>
        </x:is>
      </x:c>
      <x:c r="B133" s="2" t="inlineStr">
        <x:is>
          <x:t xml:space="preserve">3+VSLK9083EfYd6sjXn7Dy6byRV1NYNjZ3sBO09KVawTQuhhJlfOtlHg+EKDEns/vo0lsyV/SxkQynKlhFomhA==</x:t>
        </x:is>
      </x:c>
      <x:c r="C133" s="3">
        <x:v>44652.0960185185</x:v>
      </x:c>
      <x:c r="D133" s="4" t="inlineStr">
        <x:is>
          <x:t xml:space="preserve">Match</x:t>
        </x:is>
      </x:c>
      <x:c r="E133" s="5" t="inlineStr">
        <x:is>
          <x:t xml:space="preserve">2022mosl</x:t>
        </x:is>
      </x:c>
      <x:c r="F133" s="6" t="n">
        <x:v>29</x:v>
      </x:c>
      <x:c r="G133" s="7" t="inlineStr">
        <x:is>
          <x:t xml:space="preserve">Red</x:t>
        </x:is>
      </x:c>
      <x:c r="H133" s="8" t="inlineStr">
        <x:is>
          <x:t xml:space="preserve">1329</x:t>
        </x:is>
      </x:c>
      <x:c r="I133" s="9"/>
      <x:c r="J133" s="10"/>
      <x:c r="K133" s="11"/>
      <x:c r="L133" s="12"/>
      <x:c r="M133" s="13"/>
      <x:c r="N133" s="14"/>
      <x:c r="O133" s="15"/>
      <x:c r="P133" s="16"/>
    </x:row>
    <x:row r="134" hidden="0">
      <x:c r="A134" s="1" t="inlineStr">
        <x:is>
          <x:t xml:space="preserve">ac9099fe-61b1-ec11-9840-00224821be0d</x:t>
        </x:is>
      </x:c>
      <x:c r="B134" s="2" t="inlineStr">
        <x:is>
          <x:t xml:space="preserve">nTx8D26VyggxkKIW8o95ewYITs6aTVg1ctN69zasZExoaw4LtZXGyFzel95ivluGa+2wdBvss5VtXmk+q6Yw4A==</x:t>
        </x:is>
      </x:c>
      <x:c r="C134" s="3">
        <x:v>44652.7099305556</x:v>
      </x:c>
      <x:c r="D134" s="4" t="inlineStr">
        <x:is>
          <x:t xml:space="preserve">Match</x:t>
        </x:is>
      </x:c>
      <x:c r="E134" s="5" t="inlineStr">
        <x:is>
          <x:t xml:space="preserve">2022mosl</x:t>
        </x:is>
      </x:c>
      <x:c r="F134" s="6" t="n">
        <x:v>3</x:v>
      </x:c>
      <x:c r="G134" s="7" t="inlineStr">
        <x:is>
          <x:t xml:space="preserve">Blue</x:t>
        </x:is>
      </x:c>
      <x:c r="H134" s="8" t="inlineStr">
        <x:is>
          <x:t xml:space="preserve">4500</x:t>
        </x:is>
      </x:c>
      <x:c r="I134" s="9" t="n">
        <x:v>2</x:v>
      </x:c>
      <x:c r="J134" s="10" t="n">
        <x:v>0</x:v>
      </x:c>
      <x:c r="K134" s="11" t="n">
        <x:v>12</x:v>
      </x:c>
      <x:c r="L134" s="12" t="n">
        <x:v>0</x:v>
      </x:c>
      <x:c r="M134" s="13" t="n">
        <x:v>18</x:v>
      </x:c>
      <x:c r="N134" s="14" t="n">
        <x:v>6</x:v>
      </x:c>
      <x:c r="O134" s="15" t="n">
        <x:v>1</x:v>
      </x:c>
      <x:c r="P134" s="16" t="inlineStr">
        <x:is>
          <x:t xml:space="preserve">Very strong offensive plays, made most shots they took.
</x:t>
        </x:is>
      </x:c>
    </x:row>
    <x:row r="135" hidden="0">
      <x:c r="A135" s="1" t="inlineStr">
        <x:is>
          <x:t xml:space="preserve">ad9099fe-61b1-ec11-9840-00224821be0d</x:t>
        </x:is>
      </x:c>
      <x:c r="B135" s="2" t="inlineStr">
        <x:is>
          <x:t xml:space="preserve">cJxy/TKw9w9NeMoFVZy1vHGoR+mTzYZB7SoPSV+9de2OIh1+hB13QC/QREKsCsmHQl+9XfSNdVBUwnRvj6AHow==</x:t>
        </x:is>
      </x:c>
      <x:c r="C135" s="3">
        <x:v>44652.5988425926</x:v>
      </x:c>
      <x:c r="D135" s="4" t="inlineStr">
        <x:is>
          <x:t xml:space="preserve">Match</x:t>
        </x:is>
      </x:c>
      <x:c r="E135" s="5" t="inlineStr">
        <x:is>
          <x:t xml:space="preserve">2022mosl</x:t>
        </x:is>
      </x:c>
      <x:c r="F135" s="6" t="n">
        <x:v>3</x:v>
      </x:c>
      <x:c r="G135" s="7" t="inlineStr">
        <x:is>
          <x:t xml:space="preserve">Blue</x:t>
        </x:is>
      </x:c>
      <x:c r="H135" s="8" t="inlineStr">
        <x:is>
          <x:t xml:space="preserve">3397</x:t>
        </x:is>
      </x:c>
      <x:c r="I135" s="9" t="n">
        <x:v>2</x:v>
      </x:c>
      <x:c r="J135" s="10" t="n">
        <x:v>0</x:v>
      </x:c>
      <x:c r="K135" s="11" t="n">
        <x:v>0</x:v>
      </x:c>
      <x:c r="L135" s="12" t="n">
        <x:v>0</x:v>
      </x:c>
      <x:c r="M135" s="13" t="n">
        <x:v>0</x:v>
      </x:c>
      <x:c r="N135" s="14" t="n">
        <x:v>0</x:v>
      </x:c>
      <x:c r="O135" s="15" t="n">
        <x:v>4</x:v>
      </x:c>
      <x:c r="P135" s="16" t="inlineStr">
        <x:is>
          <x:t xml:space="preserve">Did not make any shots. Played good defense</x:t>
        </x:is>
      </x:c>
    </x:row>
    <x:row r="136" hidden="0">
      <x:c r="A136" s="1" t="inlineStr">
        <x:is>
          <x:t xml:space="preserve">ae9099fe-61b1-ec11-9840-00224821be0d</x:t>
        </x:is>
      </x:c>
      <x:c r="B136" s="2" t="inlineStr">
        <x:is>
          <x:t xml:space="preserve">ZgG6VcSB8cxTY9YuyD/fmo0ISbzENLfJG2Pe7Dg1QN7yiri3OyuPIOVCwbtvMEX6Kpjy6ysLOsOYYW1wWz112w==</x:t>
        </x:is>
      </x:c>
      <x:c r="C136" s="3">
        <x:v>44652.710474537</x:v>
      </x:c>
      <x:c r="D136" s="4" t="inlineStr">
        <x:is>
          <x:t xml:space="preserve">Match</x:t>
        </x:is>
      </x:c>
      <x:c r="E136" s="5" t="inlineStr">
        <x:is>
          <x:t xml:space="preserve">2022mosl</x:t>
        </x:is>
      </x:c>
      <x:c r="F136" s="6" t="n">
        <x:v>3</x:v>
      </x:c>
      <x:c r="G136" s="7" t="inlineStr">
        <x:is>
          <x:t xml:space="preserve">Blue</x:t>
        </x:is>
      </x:c>
      <x:c r="H136" s="8" t="inlineStr">
        <x:is>
          <x:t xml:space="preserve">4256</x:t>
        </x:is>
      </x:c>
      <x:c r="I136" s="9" t="n">
        <x:v>2</x:v>
      </x:c>
      <x:c r="J136" s="10" t="n">
        <x:v>4</x:v>
      </x:c>
      <x:c r="K136" s="11" t="n">
        <x:v>0</x:v>
      </x:c>
      <x:c r="L136" s="12" t="n">
        <x:v>8</x:v>
      </x:c>
      <x:c r="M136" s="13" t="n">
        <x:v>0</x:v>
      </x:c>
      <x:c r="N136" s="14" t="n">
        <x:v>15</x:v>
      </x:c>
      <x:c r="O136" s="15" t="n">
        <x:v>2</x:v>
      </x:c>
      <x:c r="P136" s="16" t="inlineStr">
        <x:is>
          <x:t xml:space="preserve">Took 20 seconds to do so.</x:t>
        </x:is>
      </x:c>
    </x:row>
    <x:row r="137" hidden="0">
      <x:c r="A137" s="1" t="inlineStr">
        <x:is>
          <x:t xml:space="preserve">af9099fe-61b1-ec11-9840-00224821be0d</x:t>
        </x:is>
      </x:c>
      <x:c r="B137" s="2" t="inlineStr">
        <x:is>
          <x:t xml:space="preserve">pfCON5DYGp+OFu/6WiXjaBrpwkh3Hs4oga+Kb+wiEMNIgSsZvGCwhIeKcuHYSLZqnJtP8sF70WTxqkwKd28+5w==</x:t>
        </x:is>
      </x:c>
      <x:c r="C137" s="3">
        <x:v>44652.7097337963</x:v>
      </x:c>
      <x:c r="D137" s="4" t="inlineStr">
        <x:is>
          <x:t xml:space="preserve">Match</x:t>
        </x:is>
      </x:c>
      <x:c r="E137" s="5" t="inlineStr">
        <x:is>
          <x:t xml:space="preserve">2022mosl</x:t>
        </x:is>
      </x:c>
      <x:c r="F137" s="6" t="n">
        <x:v>3</x:v>
      </x:c>
      <x:c r="G137" s="7" t="inlineStr">
        <x:is>
          <x:t xml:space="preserve">Red</x:t>
        </x:is>
      </x:c>
      <x:c r="H137" s="8" t="inlineStr">
        <x:is>
          <x:t xml:space="preserve">1756</x:t>
        </x:is>
      </x:c>
      <x:c r="I137" s="9" t="n">
        <x:v>2</x:v>
      </x:c>
      <x:c r="J137" s="10" t="n">
        <x:v>0</x:v>
      </x:c>
      <x:c r="K137" s="11" t="n">
        <x:v>8</x:v>
      </x:c>
      <x:c r="L137" s="12" t="n">
        <x:v>0</x:v>
      </x:c>
      <x:c r="M137" s="13" t="n">
        <x:v>28</x:v>
      </x:c>
      <x:c r="N137" s="14" t="n">
        <x:v>10</x:v>
      </x:c>
      <x:c r="O137" s="15" t="n">
        <x:v>2</x:v>
      </x:c>
      <x:c r="P137" s="16" t="inlineStr">
        <x:is>
          <x:t xml:space="preserve">Shot well, Missed only when the ball bounced out </x:t>
        </x:is>
      </x:c>
    </x:row>
    <x:row r="138" hidden="0">
      <x:c r="A138" s="1" t="inlineStr">
        <x:is>
          <x:t xml:space="preserve">b09099fe-61b1-ec11-9840-00224821be0d</x:t>
        </x:is>
      </x:c>
      <x:c r="B138" s="2" t="inlineStr">
        <x:is>
          <x:t xml:space="preserve">KZHQHVOwRkayQuv9pZvafk4W9zS4n/wbyu732EXPp8hIq+r19avhNu227q4bCvOyaBpEDO/zbBessj0UcUyKxg==</x:t>
        </x:is>
      </x:c>
      <x:c r="C138" s="3">
        <x:v>44652.7095138889</x:v>
      </x:c>
      <x:c r="D138" s="4" t="inlineStr">
        <x:is>
          <x:t xml:space="preserve">Match</x:t>
        </x:is>
      </x:c>
      <x:c r="E138" s="5" t="inlineStr">
        <x:is>
          <x:t xml:space="preserve">2022mosl</x:t>
        </x:is>
      </x:c>
      <x:c r="F138" s="6" t="n">
        <x:v>3</x:v>
      </x:c>
      <x:c r="G138" s="7" t="inlineStr">
        <x:is>
          <x:t xml:space="preserve">Red</x:t>
        </x:is>
      </x:c>
      <x:c r="H138" s="8" t="inlineStr">
        <x:is>
          <x:t xml:space="preserve">8077</x:t>
        </x:is>
      </x:c>
      <x:c r="I138" s="9" t="n">
        <x:v>2</x:v>
      </x:c>
      <x:c r="J138" s="10" t="n">
        <x:v>0</x:v>
      </x:c>
      <x:c r="K138" s="11" t="n">
        <x:v>0</x:v>
      </x:c>
      <x:c r="L138" s="12" t="n">
        <x:v>0</x:v>
      </x:c>
      <x:c r="M138" s="13" t="n">
        <x:v>0</x:v>
      </x:c>
      <x:c r="N138" s="14" t="n">
        <x:v>6</x:v>
      </x:c>
      <x:c r="O138" s="15" t="n">
        <x:v>3</x:v>
      </x:c>
      <x:c r="P138" s="16" t="inlineStr">
        <x:is>
          <x:t xml:space="preserve">Had a few defensive plays (2-3), but they accidentally blocked their own teammate, 2707.
Rematch -
First time they played this match I gave a 1 star on defense. Much better defensive plays and this time they were able to climb which they couldn't before. Much better showing this time</x:t>
        </x:is>
      </x:c>
    </x:row>
    <x:row r="139" hidden="0">
      <x:c r="A139" s="1" t="inlineStr">
        <x:is>
          <x:t xml:space="preserve">b19099fe-61b1-ec11-9840-00224821be0d</x:t>
        </x:is>
      </x:c>
      <x:c r="B139" s="2" t="inlineStr">
        <x:is>
          <x:t xml:space="preserve">XyJq53sjCDKKUb7Qbra7AYJwo6UVIWIT5s9avac3CbGqViBTcFew8KG/fwH+7qv87sHvn8bzGfuSOoyUpbiyjQ==</x:t>
        </x:is>
      </x:c>
      <x:c r="C139" s="3">
        <x:v>44652.7095486111</x:v>
      </x:c>
      <x:c r="D139" s="4" t="inlineStr">
        <x:is>
          <x:t xml:space="preserve">Match</x:t>
        </x:is>
      </x:c>
      <x:c r="E139" s="5" t="inlineStr">
        <x:is>
          <x:t xml:space="preserve">2022mosl</x:t>
        </x:is>
      </x:c>
      <x:c r="F139" s="6" t="n">
        <x:v>3</x:v>
      </x:c>
      <x:c r="G139" s="7" t="inlineStr">
        <x:is>
          <x:t xml:space="preserve">Red</x:t>
        </x:is>
      </x:c>
      <x:c r="H139" s="8" t="inlineStr">
        <x:is>
          <x:t xml:space="preserve">2707</x:t>
        </x:is>
      </x:c>
      <x:c r="I139" s="9" t="n">
        <x:v>2</x:v>
      </x:c>
      <x:c r="J139" s="10" t="n">
        <x:v>0</x:v>
      </x:c>
      <x:c r="K139" s="11" t="n">
        <x:v>0</x:v>
      </x:c>
      <x:c r="L139" s="12" t="n">
        <x:v>0</x:v>
      </x:c>
      <x:c r="M139" s="13" t="n">
        <x:v>0</x:v>
      </x:c>
      <x:c r="N139" s="14" t="n">
        <x:v>0</x:v>
      </x:c>
      <x:c r="O139" s="15" t="n">
        <x:v>0</x:v>
      </x:c>
      <x:c r="P139" s="16" t="inlineStr">
        <x:is>
          <x:t xml:space="preserve">Drove amlisly around with no purpose </x:t>
        </x:is>
      </x:c>
    </x:row>
    <x:row r="140" hidden="0">
      <x:c r="A140" s="1" t="inlineStr">
        <x:is>
          <x:t xml:space="preserve">b29099fe-61b1-ec11-9840-00224821be0d</x:t>
        </x:is>
      </x:c>
      <x:c r="B140" s="2" t="inlineStr">
        <x:is>
          <x:t xml:space="preserve">tfgfT6yiAnSf/Qi9EhiPWnVnHOfB3USbLBM9m9zVoANJnYBDAiDnulyCzIsJvbXQcIdCTJ6U93sp9zmYWUMe1A==</x:t>
        </x:is>
      </x:c>
      <x:c r="C140" s="3">
        <x:v>44652.0961111111</x:v>
      </x:c>
      <x:c r="D140" s="4" t="inlineStr">
        <x:is>
          <x:t xml:space="preserve">Match</x:t>
        </x:is>
      </x:c>
      <x:c r="E140" s="5" t="inlineStr">
        <x:is>
          <x:t xml:space="preserve">2022mosl</x:t>
        </x:is>
      </x:c>
      <x:c r="F140" s="6" t="n">
        <x:v>30</x:v>
      </x:c>
      <x:c r="G140" s="7" t="inlineStr">
        <x:is>
          <x:t xml:space="preserve">Blue</x:t>
        </x:is>
      </x:c>
      <x:c r="H140" s="8" t="inlineStr">
        <x:is>
          <x:t xml:space="preserve">5583</x:t>
        </x:is>
      </x:c>
      <x:c r="I140" s="9"/>
      <x:c r="J140" s="10"/>
      <x:c r="K140" s="11"/>
      <x:c r="L140" s="12"/>
      <x:c r="M140" s="13"/>
      <x:c r="N140" s="14"/>
      <x:c r="O140" s="15"/>
      <x:c r="P140" s="16"/>
    </x:row>
    <x:row r="141" hidden="0">
      <x:c r="A141" s="1" t="inlineStr">
        <x:is>
          <x:t xml:space="preserve">b39099fe-61b1-ec11-9840-00224821be0d</x:t>
        </x:is>
      </x:c>
      <x:c r="B141" s="2" t="inlineStr">
        <x:is>
          <x:t xml:space="preserve">SuTj8mjmBvXGRs144yS9Z8NBUvZJ2xnYThq5aI+5Fu9RijbNj0U4Vndq06gD0jj2g/RU2D4xH6hWSwjR5oOv/w==</x:t>
        </x:is>
      </x:c>
      <x:c r="C141" s="3">
        <x:v>44652.0961111111</x:v>
      </x:c>
      <x:c r="D141" s="4" t="inlineStr">
        <x:is>
          <x:t xml:space="preserve">Match</x:t>
        </x:is>
      </x:c>
      <x:c r="E141" s="5" t="inlineStr">
        <x:is>
          <x:t xml:space="preserve">2022mosl</x:t>
        </x:is>
      </x:c>
      <x:c r="F141" s="6" t="n">
        <x:v>30</x:v>
      </x:c>
      <x:c r="G141" s="7" t="inlineStr">
        <x:is>
          <x:t xml:space="preserve">Blue</x:t>
        </x:is>
      </x:c>
      <x:c r="H141" s="8" t="inlineStr">
        <x:is>
          <x:t xml:space="preserve">1706</x:t>
        </x:is>
      </x:c>
      <x:c r="I141" s="9"/>
      <x:c r="J141" s="10"/>
      <x:c r="K141" s="11"/>
      <x:c r="L141" s="12"/>
      <x:c r="M141" s="13"/>
      <x:c r="N141" s="14"/>
      <x:c r="O141" s="15"/>
      <x:c r="P141" s="16"/>
    </x:row>
    <x:row r="142" hidden="0">
      <x:c r="A142" s="1" t="inlineStr">
        <x:is>
          <x:t xml:space="preserve">b49099fe-61b1-ec11-9840-00224821be0d</x:t>
        </x:is>
      </x:c>
      <x:c r="B142" s="2" t="inlineStr">
        <x:is>
          <x:t xml:space="preserve">JxPuPvNPsqx2ufbAObLFZzIMkfNTDF/zPV6Kicw63puSJ7+ipeTnYutZaO7/+heeFMNpETOM5G6afH/BCqmRPg==</x:t>
        </x:is>
      </x:c>
      <x:c r="C142" s="3">
        <x:v>44652.8056481481</x:v>
      </x:c>
      <x:c r="D142" s="4" t="inlineStr">
        <x:is>
          <x:t xml:space="preserve">Match</x:t>
        </x:is>
      </x:c>
      <x:c r="E142" s="5" t="inlineStr">
        <x:is>
          <x:t xml:space="preserve">2022mosl</x:t>
        </x:is>
      </x:c>
      <x:c r="F142" s="6" t="n">
        <x:v>30</x:v>
      </x:c>
      <x:c r="G142" s="7" t="inlineStr">
        <x:is>
          <x:t xml:space="preserve">Blue</x:t>
        </x:is>
      </x:c>
      <x:c r="H142" s="8" t="inlineStr">
        <x:is>
          <x:t xml:space="preserve">6744</x:t>
        </x:is>
      </x:c>
      <x:c r="I142" s="9" t="n">
        <x:v>2</x:v>
      </x:c>
      <x:c r="J142" s="10" t="n">
        <x:v>0</x:v>
      </x:c>
      <x:c r="K142" s="11" t="n">
        <x:v>0</x:v>
      </x:c>
      <x:c r="L142" s="12" t="n">
        <x:v>6</x:v>
      </x:c>
      <x:c r="M142" s="13" t="n">
        <x:v>0</x:v>
      </x:c>
      <x:c r="N142" s="14" t="n">
        <x:v>0</x:v>
      </x:c>
      <x:c r="O142" s="15" t="n">
        <x:v>0</x:v>
      </x:c>
      <x:c r="P142" s="16" t="inlineStr">
        <x:is>
          <x:t xml:space="preserve">Only dump into the low goal
</x:t>
        </x:is>
      </x:c>
    </x:row>
    <x:row r="143" hidden="0">
      <x:c r="A143" s="1" t="inlineStr">
        <x:is>
          <x:t xml:space="preserve">b59099fe-61b1-ec11-9840-00224821be0d</x:t>
        </x:is>
      </x:c>
      <x:c r="B143" s="2" t="inlineStr">
        <x:is>
          <x:t xml:space="preserve">M1fRUSRI8n1W2DZ0aEF9iGrZmsOI56VSWCqMT7mgu9PFD693bQ82ozj12rYwTnWM5E3FfNW3WlLhviWYOP8EDA==</x:t>
        </x:is>
      </x:c>
      <x:c r="C143" s="3">
        <x:v>44652.8051157407</x:v>
      </x:c>
      <x:c r="D143" s="4" t="inlineStr">
        <x:is>
          <x:t xml:space="preserve">Match</x:t>
        </x:is>
      </x:c>
      <x:c r="E143" s="5" t="inlineStr">
        <x:is>
          <x:t xml:space="preserve">2022mosl</x:t>
        </x:is>
      </x:c>
      <x:c r="F143" s="6" t="n">
        <x:v>30</x:v>
      </x:c>
      <x:c r="G143" s="7" t="inlineStr">
        <x:is>
          <x:t xml:space="preserve">Red</x:t>
        </x:is>
      </x:c>
      <x:c r="H143" s="8" t="inlineStr">
        <x:is>
          <x:t xml:space="preserve">4600</x:t>
        </x:is>
      </x:c>
      <x:c r="I143" s="9" t="n">
        <x:v>0</x:v>
      </x:c>
      <x:c r="J143" s="10" t="n">
        <x:v>2</x:v>
      </x:c>
      <x:c r="K143" s="11" t="n">
        <x:v>0</x:v>
      </x:c>
      <x:c r="L143" s="12" t="n">
        <x:v>0</x:v>
      </x:c>
      <x:c r="M143" s="13" t="n">
        <x:v>0</x:v>
      </x:c>
      <x:c r="N143" s="14" t="n">
        <x:v>0</x:v>
      </x:c>
      <x:c r="O143" s="15" t="n">
        <x:v>2</x:v>
      </x:c>
      <x:c r="P143" s="16" t="inlineStr">
        <x:is>
          <x:t xml:space="preserve">Didn't really do much of anything. Just kinda sat there the whole time.</x:t>
        </x:is>
      </x:c>
    </x:row>
    <x:row r="144" hidden="0">
      <x:c r="A144" s="1" t="inlineStr">
        <x:is>
          <x:t xml:space="preserve">b69099fe-61b1-ec11-9840-00224821be0d</x:t>
        </x:is>
      </x:c>
      <x:c r="B144" s="2" t="inlineStr">
        <x:is>
          <x:t xml:space="preserve">VBuiqN0hP9g4qk5FQobVmq7yhUVSwguU12o6JmXOjOG93uJlWhvONpRTpbTk8K3sbC7LOmSgdybummkreBy57w==</x:t>
        </x:is>
      </x:c>
      <x:c r="C144" s="3">
        <x:v>44652.8061111111</x:v>
      </x:c>
      <x:c r="D144" s="4" t="inlineStr">
        <x:is>
          <x:t xml:space="preserve">Match</x:t>
        </x:is>
      </x:c>
      <x:c r="E144" s="5" t="inlineStr">
        <x:is>
          <x:t xml:space="preserve">2022mosl</x:t>
        </x:is>
      </x:c>
      <x:c r="F144" s="6" t="n">
        <x:v>30</x:v>
      </x:c>
      <x:c r="G144" s="7" t="inlineStr">
        <x:is>
          <x:t xml:space="preserve">Red</x:t>
        </x:is>
      </x:c>
      <x:c r="H144" s="8" t="inlineStr">
        <x:is>
          <x:t xml:space="preserve">6157</x:t>
        </x:is>
      </x:c>
      <x:c r="I144" s="9" t="n">
        <x:v>2</x:v>
      </x:c>
      <x:c r="J144" s="10" t="n">
        <x:v>0</x:v>
      </x:c>
      <x:c r="K144" s="11" t="n">
        <x:v>0</x:v>
      </x:c>
      <x:c r="L144" s="12" t="n">
        <x:v>0</x:v>
      </x:c>
      <x:c r="M144" s="13" t="n">
        <x:v>20</x:v>
      </x:c>
      <x:c r="N144" s="14" t="n">
        <x:v>0</x:v>
      </x:c>
      <x:c r="O144" s="15" t="n">
        <x:v>0</x:v>
      </x:c>
      <x:c r="P144" s="16" t="inlineStr">
        <x:is>
          <x:t xml:space="preserve">Had a decent shot, but not always accurate and can shoot 2 balls per pickup. Cycle time isn't that great</x:t>
        </x:is>
      </x:c>
    </x:row>
    <x:row r="145" hidden="0">
      <x:c r="A145" s="1" t="inlineStr">
        <x:is>
          <x:t xml:space="preserve">b79099fe-61b1-ec11-9840-00224821be0d</x:t>
        </x:is>
      </x:c>
      <x:c r="B145" s="2" t="inlineStr">
        <x:is>
          <x:t xml:space="preserve">RBrAtGGltcsBTOvhTZZHln2VkLxnOyAL/v6T+FIUAHbfSZvFiHI6iHzQIFKL7betSEMGWHnx59x+mMz3m8w74Q==</x:t>
        </x:is>
      </x:c>
      <x:c r="C145" s="3">
        <x:v>44652.8054976852</x:v>
      </x:c>
      <x:c r="D145" s="4" t="inlineStr">
        <x:is>
          <x:t xml:space="preserve">Match</x:t>
        </x:is>
      </x:c>
      <x:c r="E145" s="5" t="inlineStr">
        <x:is>
          <x:t xml:space="preserve">2022mosl</x:t>
        </x:is>
      </x:c>
      <x:c r="F145" s="6" t="n">
        <x:v>30</x:v>
      </x:c>
      <x:c r="G145" s="7" t="inlineStr">
        <x:is>
          <x:t xml:space="preserve">Red</x:t>
        </x:is>
      </x:c>
      <x:c r="H145" s="8" t="inlineStr">
        <x:is>
          <x:t xml:space="preserve">2408</x:t>
        </x:is>
      </x:c>
      <x:c r="I145" s="9" t="n">
        <x:v>0</x:v>
      </x:c>
      <x:c r="J145" s="10" t="n">
        <x:v>0</x:v>
      </x:c>
      <x:c r="K145" s="11" t="n">
        <x:v>0</x:v>
      </x:c>
      <x:c r="L145" s="12" t="n">
        <x:v>0</x:v>
      </x:c>
      <x:c r="M145" s="13" t="n">
        <x:v>0</x:v>
      </x:c>
      <x:c r="N145" s="14" t="n">
        <x:v>0</x:v>
      </x:c>
      <x:c r="O145" s="15" t="n">
        <x:v>0</x:v>
      </x:c>
      <x:c r="P145" s="16" t="inlineStr">
        <x:is>
          <x:t xml:space="preserve">Do not pick</x:t>
        </x:is>
      </x:c>
    </x:row>
    <x:row r="146" hidden="0">
      <x:c r="A146" s="1" t="inlineStr">
        <x:is>
          <x:t xml:space="preserve">b89099fe-61b1-ec11-9840-00224821be0d</x:t>
        </x:is>
      </x:c>
      <x:c r="B146" s="2" t="inlineStr">
        <x:is>
          <x:t xml:space="preserve">fyPne+GbiPP0ywQXuE1epEKleXnwBdvmld4nVN0fx33Myykk3eo3iswGO6SEtwqk4zHssuer2LwqgP2AmdH1sg==</x:t>
        </x:is>
      </x:c>
      <x:c r="C146" s="3">
        <x:v>44652.8106944444</x:v>
      </x:c>
      <x:c r="D146" s="4" t="inlineStr">
        <x:is>
          <x:t xml:space="preserve">Match</x:t>
        </x:is>
      </x:c>
      <x:c r="E146" s="5" t="inlineStr">
        <x:is>
          <x:t xml:space="preserve">2022mosl</x:t>
        </x:is>
      </x:c>
      <x:c r="F146" s="6" t="n">
        <x:v>31</x:v>
      </x:c>
      <x:c r="G146" s="7" t="inlineStr">
        <x:is>
          <x:t xml:space="preserve">Blue</x:t>
        </x:is>
      </x:c>
      <x:c r="H146" s="8" t="inlineStr">
        <x:is>
          <x:t xml:space="preserve">4500</x:t>
        </x:is>
      </x:c>
      <x:c r="I146" s="9" t="n">
        <x:v>2</x:v>
      </x:c>
      <x:c r="J146" s="10" t="n">
        <x:v>0</x:v>
      </x:c>
      <x:c r="K146" s="11" t="n">
        <x:v>0</x:v>
      </x:c>
      <x:c r="L146" s="12" t="n">
        <x:v>0</x:v>
      </x:c>
      <x:c r="M146" s="13" t="n">
        <x:v>6</x:v>
      </x:c>
      <x:c r="N146" s="14" t="n">
        <x:v>0</x:v>
      </x:c>
      <x:c r="O146" s="15" t="n">
        <x:v>1</x:v>
      </x:c>
      <x:c r="P146" s="16" t="inlineStr">
        <x:is>
          <x:t xml:space="preserve">Solid upper shot </x:t>
        </x:is>
      </x:c>
    </x:row>
    <x:row r="147" hidden="0">
      <x:c r="A147" s="1" t="inlineStr">
        <x:is>
          <x:t xml:space="preserve">f234b304-62b1-ec11-9840-00224821be0d</x:t>
        </x:is>
      </x:c>
      <x:c r="B147" s="2" t="inlineStr">
        <x:is>
          <x:t xml:space="preserve">ScC3KLdDtFyThThSfkjfvby7Ftou9Vv7UyYFQms8oMbYDxT14rD5lna4zK9Qcl23LoqJjqdGgo5r7y4NAdYv2Q==</x:t>
        </x:is>
      </x:c>
      <x:c r="C147" s="3">
        <x:v>44652.0961689815</x:v>
      </x:c>
      <x:c r="D147" s="4" t="inlineStr">
        <x:is>
          <x:t xml:space="preserve">Match</x:t>
        </x:is>
      </x:c>
      <x:c r="E147" s="5" t="inlineStr">
        <x:is>
          <x:t xml:space="preserve">2022mosl</x:t>
        </x:is>
      </x:c>
      <x:c r="F147" s="6" t="n">
        <x:v>31</x:v>
      </x:c>
      <x:c r="G147" s="7" t="inlineStr">
        <x:is>
          <x:t xml:space="preserve">Blue</x:t>
        </x:is>
      </x:c>
      <x:c r="H147" s="8" t="inlineStr">
        <x:is>
          <x:t xml:space="preserve">4931</x:t>
        </x:is>
      </x:c>
      <x:c r="I147" s="9"/>
      <x:c r="J147" s="10"/>
      <x:c r="K147" s="11"/>
      <x:c r="L147" s="12"/>
      <x:c r="M147" s="13"/>
      <x:c r="N147" s="14"/>
      <x:c r="O147" s="15"/>
      <x:c r="P147" s="16"/>
    </x:row>
    <x:row r="148" hidden="0">
      <x:c r="A148" s="1" t="inlineStr">
        <x:is>
          <x:t xml:space="preserve">f334b304-62b1-ec11-9840-00224821be0d</x:t>
        </x:is>
      </x:c>
      <x:c r="B148" s="2" t="inlineStr">
        <x:is>
          <x:t xml:space="preserve">pBexWuH6oHG1i597heHZnnzgeMoDzJt/zYgLnglHGidfHw/Ug8VhNoDx2BJXkdsesNpFDI6ev0cM+Ym9V6paEw==</x:t>
        </x:is>
      </x:c>
      <x:c r="C148" s="3">
        <x:v>44652.8108564815</x:v>
      </x:c>
      <x:c r="D148" s="4" t="inlineStr">
        <x:is>
          <x:t xml:space="preserve">Match</x:t>
        </x:is>
      </x:c>
      <x:c r="E148" s="5" t="inlineStr">
        <x:is>
          <x:t xml:space="preserve">2022mosl</x:t>
        </x:is>
      </x:c>
      <x:c r="F148" s="6" t="n">
        <x:v>31</x:v>
      </x:c>
      <x:c r="G148" s="7" t="inlineStr">
        <x:is>
          <x:t xml:space="preserve">Blue</x:t>
        </x:is>
      </x:c>
      <x:c r="H148" s="8" t="inlineStr">
        <x:is>
          <x:t xml:space="preserve">4187</x:t>
        </x:is>
      </x:c>
      <x:c r="I148" s="9" t="n">
        <x:v>2</x:v>
      </x:c>
      <x:c r="J148" s="10" t="n">
        <x:v>2</x:v>
      </x:c>
      <x:c r="K148" s="11" t="n">
        <x:v>0</x:v>
      </x:c>
      <x:c r="L148" s="12" t="n">
        <x:v>4</x:v>
      </x:c>
      <x:c r="M148" s="13" t="n">
        <x:v>0</x:v>
      </x:c>
      <x:c r="N148" s="14" t="n">
        <x:v>6</x:v>
      </x:c>
      <x:c r="O148" s="15" t="n">
        <x:v>1</x:v>
      </x:c>
      <x:c r="P148" s="16" t="inlineStr">
        <x:is>
          <x:t xml:space="preserve">Can not shoot into mid rung</x:t>
        </x:is>
      </x:c>
    </x:row>
    <x:row r="149" hidden="0">
      <x:c r="A149" s="1" t="inlineStr">
        <x:is>
          <x:t xml:space="preserve">f434b304-62b1-ec11-9840-00224821be0d</x:t>
        </x:is>
      </x:c>
      <x:c r="B149" s="2" t="inlineStr">
        <x:is>
          <x:t xml:space="preserve">yQmUtawqJ/5WhSslw0out9YhTPEddWxgObl/Lt7r2iCQBO4LOgDaMQqAN3VhwsjW3NtCJeeH7j8m3ftHQ7MjJQ==</x:t>
        </x:is>
      </x:c>
      <x:c r="C149" s="3">
        <x:v>44652.8101967593</x:v>
      </x:c>
      <x:c r="D149" s="4" t="inlineStr">
        <x:is>
          <x:t xml:space="preserve">Match</x:t>
        </x:is>
      </x:c>
      <x:c r="E149" s="5" t="inlineStr">
        <x:is>
          <x:t xml:space="preserve">2022mosl</x:t>
        </x:is>
      </x:c>
      <x:c r="F149" s="6" t="n">
        <x:v>31</x:v>
      </x:c>
      <x:c r="G149" s="7" t="inlineStr">
        <x:is>
          <x:t xml:space="preserve">Red</x:t>
        </x:is>
      </x:c>
      <x:c r="H149" s="8" t="inlineStr">
        <x:is>
          <x:t xml:space="preserve">4232</x:t>
        </x:is>
      </x:c>
      <x:c r="I149" s="9" t="n">
        <x:v>2</x:v>
      </x:c>
      <x:c r="J149" s="10" t="n">
        <x:v>0</x:v>
      </x:c>
      <x:c r="K149" s="11" t="n">
        <x:v>0</x:v>
      </x:c>
      <x:c r="L149" s="12" t="n">
        <x:v>0</x:v>
      </x:c>
      <x:c r="M149" s="13" t="n">
        <x:v>0</x:v>
      </x:c>
      <x:c r="N149" s="14" t="n">
        <x:v>0</x:v>
      </x:c>
      <x:c r="O149" s="15" t="n">
        <x:v>0</x:v>
      </x:c>
      <x:c r="P149" s="16" t="inlineStr">
        <x:is>
          <x:t xml:space="preserve">A literal table bot</x:t>
        </x:is>
      </x:c>
    </x:row>
    <x:row r="150" hidden="0">
      <x:c r="A150" s="1" t="inlineStr">
        <x:is>
          <x:t xml:space="preserve">f534b304-62b1-ec11-9840-00224821be0d</x:t>
        </x:is>
      </x:c>
      <x:c r="B150" s="2" t="inlineStr">
        <x:is>
          <x:t xml:space="preserve">aaVLiA1b3MsLjyluw1sPnuUFut9WsBNIjCRsN5ts0ipSq7I4ybeGiJ3GF0LCu7kYIqDtV6O1rDAORjlXFERMgQ==</x:t>
        </x:is>
      </x:c>
      <x:c r="C150" s="3">
        <x:v>44652.8104398148</x:v>
      </x:c>
      <x:c r="D150" s="4" t="inlineStr">
        <x:is>
          <x:t xml:space="preserve">Match</x:t>
        </x:is>
      </x:c>
      <x:c r="E150" s="5" t="inlineStr">
        <x:is>
          <x:t xml:space="preserve">2022mosl</x:t>
        </x:is>
      </x:c>
      <x:c r="F150" s="6" t="n">
        <x:v>31</x:v>
      </x:c>
      <x:c r="G150" s="7" t="inlineStr">
        <x:is>
          <x:t xml:space="preserve">Red</x:t>
        </x:is>
      </x:c>
      <x:c r="H150" s="8" t="inlineStr">
        <x:is>
          <x:t xml:space="preserve">5176</x:t>
        </x:is>
      </x:c>
      <x:c r="I150" s="9" t="n">
        <x:v>2</x:v>
      </x:c>
      <x:c r="J150" s="10" t="n">
        <x:v>0</x:v>
      </x:c>
      <x:c r="K150" s="11" t="n">
        <x:v>0</x:v>
      </x:c>
      <x:c r="L150" s="12" t="n">
        <x:v>0</x:v>
      </x:c>
      <x:c r="M150" s="13" t="n">
        <x:v>8</x:v>
      </x:c>
      <x:c r="N150" s="14" t="n">
        <x:v>0</x:v>
      </x:c>
      <x:c r="O150" s="15" t="n">
        <x:v>0</x:v>
      </x:c>
      <x:c r="P150" s="16"/>
    </x:row>
    <x:row r="151" hidden="0">
      <x:c r="A151" s="1" t="inlineStr">
        <x:is>
          <x:t xml:space="preserve">f634b304-62b1-ec11-9840-00224821be0d</x:t>
        </x:is>
      </x:c>
      <x:c r="B151" s="2" t="inlineStr">
        <x:is>
          <x:t xml:space="preserve">afmKzrimhChEOr+YrPud3uGLkC0J6/U2yNPJ06wJOL4UQzy7vnmcyuQxEfv1URb1jBkJKAfeFDuXTT8qW81laA==</x:t>
        </x:is>
      </x:c>
      <x:c r="C151" s="3">
        <x:v>44652.8102662037</x:v>
      </x:c>
      <x:c r="D151" s="4" t="inlineStr">
        <x:is>
          <x:t xml:space="preserve">Match</x:t>
        </x:is>
      </x:c>
      <x:c r="E151" s="5" t="inlineStr">
        <x:is>
          <x:t xml:space="preserve">2022mosl</x:t>
        </x:is>
      </x:c>
      <x:c r="F151" s="6" t="n">
        <x:v>31</x:v>
      </x:c>
      <x:c r="G151" s="7" t="inlineStr">
        <x:is>
          <x:t xml:space="preserve">Red</x:t>
        </x:is>
      </x:c>
      <x:c r="H151" s="8" t="inlineStr">
        <x:is>
          <x:t xml:space="preserve">4329</x:t>
        </x:is>
      </x:c>
      <x:c r="I151" s="9" t="n">
        <x:v>2</x:v>
      </x:c>
      <x:c r="J151" s="10" t="n">
        <x:v>0</x:v>
      </x:c>
      <x:c r="K151" s="11" t="n">
        <x:v>8</x:v>
      </x:c>
      <x:c r="L151" s="12" t="n">
        <x:v>0</x:v>
      </x:c>
      <x:c r="M151" s="13" t="n">
        <x:v>8</x:v>
      </x:c>
      <x:c r="N151" s="14" t="n">
        <x:v>6</x:v>
      </x:c>
      <x:c r="O151" s="15" t="n">
        <x:v>0</x:v>
      </x:c>
      <x:c r="P151" s="16"/>
    </x:row>
    <x:row r="152" hidden="0">
      <x:c r="A152" s="1" t="inlineStr">
        <x:is>
          <x:t xml:space="preserve">f734b304-62b1-ec11-9840-00224821be0d</x:t>
        </x:is>
      </x:c>
      <x:c r="B152" s="2" t="inlineStr">
        <x:is>
          <x:t xml:space="preserve">AJTwGw7uS2xeGartP+sElf0GX+f8bV4/Wj72vU+dwL1XW3ZKkJclYZuZuLvY7OB/toKJ3S6vCf7Up60UIIJiFA==</x:t>
        </x:is>
      </x:c>
      <x:c r="C152" s="3">
        <x:v>44652.8164583333</x:v>
      </x:c>
      <x:c r="D152" s="4" t="inlineStr">
        <x:is>
          <x:t xml:space="preserve">Match</x:t>
        </x:is>
      </x:c>
      <x:c r="E152" s="5" t="inlineStr">
        <x:is>
          <x:t xml:space="preserve">2022mosl</x:t>
        </x:is>
      </x:c>
      <x:c r="F152" s="6" t="n">
        <x:v>32</x:v>
      </x:c>
      <x:c r="G152" s="7" t="inlineStr">
        <x:is>
          <x:t xml:space="preserve">Blue</x:t>
        </x:is>
      </x:c>
      <x:c r="H152" s="8" t="inlineStr">
        <x:is>
          <x:t xml:space="preserve">8069</x:t>
        </x:is>
      </x:c>
      <x:c r="I152" s="9" t="n">
        <x:v>2</x:v>
      </x:c>
      <x:c r="J152" s="10" t="n">
        <x:v>0</x:v>
      </x:c>
      <x:c r="K152" s="11" t="n">
        <x:v>0</x:v>
      </x:c>
      <x:c r="L152" s="12" t="n">
        <x:v>0</x:v>
      </x:c>
      <x:c r="M152" s="13" t="n">
        <x:v>0</x:v>
      </x:c>
      <x:c r="N152" s="14" t="n">
        <x:v>0</x:v>
      </x:c>
      <x:c r="O152" s="15" t="n">
        <x:v>0</x:v>
      </x:c>
      <x:c r="P152" s="16" t="inlineStr">
        <x:is>
          <x:t xml:space="preserve">Tablebot can do nothing </x:t>
        </x:is>
      </x:c>
    </x:row>
    <x:row r="153" hidden="0">
      <x:c r="A153" s="1" t="inlineStr">
        <x:is>
          <x:t xml:space="preserve">f834b304-62b1-ec11-9840-00224821be0d</x:t>
        </x:is>
      </x:c>
      <x:c r="B153" s="2" t="inlineStr">
        <x:is>
          <x:t xml:space="preserve">fQk8On4omyN5Fv6T2Ljr5yLBas2j1P2pPFSoby05xb1MY1ABLoxWySHHdSIB2F0iN1SR/JvDOlTpBq2zC6CuKw==</x:t>
        </x:is>
      </x:c>
      <x:c r="C153" s="3">
        <x:v>44652.8163425926</x:v>
      </x:c>
      <x:c r="D153" s="4" t="inlineStr">
        <x:is>
          <x:t xml:space="preserve">Match</x:t>
        </x:is>
      </x:c>
      <x:c r="E153" s="5" t="inlineStr">
        <x:is>
          <x:t xml:space="preserve">2022mosl</x:t>
        </x:is>
      </x:c>
      <x:c r="F153" s="6" t="n">
        <x:v>32</x:v>
      </x:c>
      <x:c r="G153" s="7" t="inlineStr">
        <x:is>
          <x:t xml:space="preserve">Blue</x:t>
        </x:is>
      </x:c>
      <x:c r="H153" s="8" t="inlineStr">
        <x:is>
          <x:t xml:space="preserve">4256</x:t>
        </x:is>
      </x:c>
      <x:c r="I153" s="9" t="n">
        <x:v>2</x:v>
      </x:c>
      <x:c r="J153" s="10" t="n">
        <x:v>4</x:v>
      </x:c>
      <x:c r="K153" s="11" t="n">
        <x:v>0</x:v>
      </x:c>
      <x:c r="L153" s="12" t="n">
        <x:v>8</x:v>
      </x:c>
      <x:c r="M153" s="13" t="n">
        <x:v>0</x:v>
      </x:c>
      <x:c r="N153" s="14" t="n">
        <x:v>6</x:v>
      </x:c>
      <x:c r="O153" s="15" t="n">
        <x:v>0</x:v>
      </x:c>
      <x:c r="P153" s="16"/>
    </x:row>
    <x:row r="154" hidden="0">
      <x:c r="A154" s="1" t="inlineStr">
        <x:is>
          <x:t xml:space="preserve">f934b304-62b1-ec11-9840-00224821be0d</x:t>
        </x:is>
      </x:c>
      <x:c r="B154" s="2" t="inlineStr">
        <x:is>
          <x:t xml:space="preserve">l+mtnrOowWc5St+3zDYiY4/zPM8CcJYXmcDgb9RFMymzdLj48kQADGbP4Osc0iEIO84FP5DjSlbFn+7TOaQ2dg==</x:t>
        </x:is>
      </x:c>
      <x:c r="C154" s="3">
        <x:v>44652.8163078704</x:v>
      </x:c>
      <x:c r="D154" s="4" t="inlineStr">
        <x:is>
          <x:t xml:space="preserve">Match</x:t>
        </x:is>
      </x:c>
      <x:c r="E154" s="5" t="inlineStr">
        <x:is>
          <x:t xml:space="preserve">2022mosl</x:t>
        </x:is>
      </x:c>
      <x:c r="F154" s="6" t="n">
        <x:v>32</x:v>
      </x:c>
      <x:c r="G154" s="7" t="inlineStr">
        <x:is>
          <x:t xml:space="preserve">Blue</x:t>
        </x:is>
      </x:c>
      <x:c r="H154" s="8" t="inlineStr">
        <x:is>
          <x:t xml:space="preserve">8719</x:t>
        </x:is>
      </x:c>
      <x:c r="I154" s="9" t="n">
        <x:v>2</x:v>
      </x:c>
      <x:c r="J154" s="10" t="n">
        <x:v>0</x:v>
      </x:c>
      <x:c r="K154" s="11" t="n">
        <x:v>0</x:v>
      </x:c>
      <x:c r="L154" s="12" t="n">
        <x:v>1</x:v>
      </x:c>
      <x:c r="M154" s="13" t="n">
        <x:v>0</x:v>
      </x:c>
      <x:c r="N154" s="14" t="n">
        <x:v>0</x:v>
      </x:c>
      <x:c r="O154" s="15" t="n">
        <x:v>1</x:v>
      </x:c>
      <x:c r="P154" s="16" t="inlineStr">
        <x:is>
          <x:t xml:space="preserve">Didn't do much 
</x:t>
        </x:is>
      </x:c>
    </x:row>
    <x:row r="155" hidden="0">
      <x:c r="A155" s="1" t="inlineStr">
        <x:is>
          <x:t xml:space="preserve">fa34b304-62b1-ec11-9840-00224821be0d</x:t>
        </x:is>
      </x:c>
      <x:c r="B155" s="2" t="inlineStr">
        <x:is>
          <x:t xml:space="preserve">L2TkcMl52WUg/nF6jHlax+rJX7K/BWGCt5w9HDJNXAnZjPG0szUJ4wcQ0iNRNnYgmgGwywgNS3wIFnFut1/3hQ==</x:t>
        </x:is>
      </x:c>
      <x:c r="C155" s="3">
        <x:v>44652.8164351852</x:v>
      </x:c>
      <x:c r="D155" s="4" t="inlineStr">
        <x:is>
          <x:t xml:space="preserve">Match</x:t>
        </x:is>
      </x:c>
      <x:c r="E155" s="5" t="inlineStr">
        <x:is>
          <x:t xml:space="preserve">2022mosl</x:t>
        </x:is>
      </x:c>
      <x:c r="F155" s="6" t="n">
        <x:v>32</x:v>
      </x:c>
      <x:c r="G155" s="7" t="inlineStr">
        <x:is>
          <x:t xml:space="preserve">Red</x:t>
        </x:is>
      </x:c>
      <x:c r="H155" s="8" t="inlineStr">
        <x:is>
          <x:t xml:space="preserve">7117</x:t>
        </x:is>
      </x:c>
      <x:c r="I155" s="9" t="n">
        <x:v>2</x:v>
      </x:c>
      <x:c r="J155" s="10" t="n">
        <x:v>0</x:v>
      </x:c>
      <x:c r="K155" s="11" t="n">
        <x:v>0</x:v>
      </x:c>
      <x:c r="L155" s="12" t="n">
        <x:v>0</x:v>
      </x:c>
      <x:c r="M155" s="13" t="n">
        <x:v>0</x:v>
      </x:c>
      <x:c r="N155" s="14" t="n">
        <x:v>4</x:v>
      </x:c>
      <x:c r="O155" s="15" t="n">
        <x:v>2</x:v>
      </x:c>
      <x:c r="P155" s="16" t="inlineStr">
        <x:is>
          <x:t xml:space="preserve">Wandered</x:t>
        </x:is>
      </x:c>
    </x:row>
    <x:row r="156" hidden="0">
      <x:c r="A156" s="1" t="inlineStr">
        <x:is>
          <x:t xml:space="preserve">fb34b304-62b1-ec11-9840-00224821be0d</x:t>
        </x:is>
      </x:c>
      <x:c r="B156" s="2" t="inlineStr">
        <x:is>
          <x:t xml:space="preserve">FChq3mFXJdnD7+6ANKSlIrn6oqzzzXkMASOrXUTU5qDw86ccfmadMGv4EKElI//Qv+HbjrJl26ySNZa2aFQDJQ==</x:t>
        </x:is>
      </x:c>
      <x:c r="C156" s="3">
        <x:v>44652.8165625</x:v>
      </x:c>
      <x:c r="D156" s="4" t="inlineStr">
        <x:is>
          <x:t xml:space="preserve">Match</x:t>
        </x:is>
      </x:c>
      <x:c r="E156" s="5" t="inlineStr">
        <x:is>
          <x:t xml:space="preserve">2022mosl</x:t>
        </x:is>
      </x:c>
      <x:c r="F156" s="6" t="n">
        <x:v>32</x:v>
      </x:c>
      <x:c r="G156" s="7" t="inlineStr">
        <x:is>
          <x:t xml:space="preserve">Red</x:t>
        </x:is>
      </x:c>
      <x:c r="H156" s="8" t="inlineStr">
        <x:is>
          <x:t xml:space="preserve">4330</x:t>
        </x:is>
      </x:c>
      <x:c r="I156" s="9" t="n">
        <x:v>2</x:v>
      </x:c>
      <x:c r="J156" s="10" t="n">
        <x:v>0</x:v>
      </x:c>
      <x:c r="K156" s="11" t="n">
        <x:v>0</x:v>
      </x:c>
      <x:c r="L156" s="12" t="n">
        <x:v>0</x:v>
      </x:c>
      <x:c r="M156" s="13" t="n">
        <x:v>0</x:v>
      </x:c>
      <x:c r="N156" s="14" t="n">
        <x:v>0</x:v>
      </x:c>
      <x:c r="O156" s="15" t="n">
        <x:v>1</x:v>
      </x:c>
      <x:c r="P156" s="16" t="inlineStr">
        <x:is>
          <x:t xml:space="preserve">Stuck on the field, low rung winch jammed</x:t>
        </x:is>
      </x:c>
    </x:row>
    <x:row r="157" hidden="0">
      <x:c r="A157" s="1" t="inlineStr">
        <x:is>
          <x:t xml:space="preserve">fc34b304-62b1-ec11-9840-00224821be0d</x:t>
        </x:is>
      </x:c>
      <x:c r="B157" s="2" t="inlineStr">
        <x:is>
          <x:t xml:space="preserve">YEoHwypB0Bq7gwnr4Y2NUWWvTIkrlyTrL7DUwS6BirDcMOQH5lgFCw5aBBkJO3hyEkRl+2X76I/HnT9qhWCQHg==</x:t>
        </x:is>
      </x:c>
      <x:c r="C157" s="3">
        <x:v>44652.8182407407</x:v>
      </x:c>
      <x:c r="D157" s="4" t="inlineStr">
        <x:is>
          <x:t xml:space="preserve">Match</x:t>
        </x:is>
      </x:c>
      <x:c r="E157" s="5" t="inlineStr">
        <x:is>
          <x:t xml:space="preserve">2022mosl</x:t>
        </x:is>
      </x:c>
      <x:c r="F157" s="6" t="n">
        <x:v>32</x:v>
      </x:c>
      <x:c r="G157" s="7" t="inlineStr">
        <x:is>
          <x:t xml:space="preserve">Red</x:t>
        </x:is>
      </x:c>
      <x:c r="H157" s="8" t="inlineStr">
        <x:is>
          <x:t xml:space="preserve">1178</x:t>
        </x:is>
      </x:c>
      <x:c r="I157" s="9" t="n">
        <x:v>2</x:v>
      </x:c>
      <x:c r="J157" s="10" t="n">
        <x:v>0</x:v>
      </x:c>
      <x:c r="K157" s="11" t="n">
        <x:v>0</x:v>
      </x:c>
      <x:c r="L157" s="12" t="n">
        <x:v>2</x:v>
      </x:c>
      <x:c r="M157" s="13" t="n">
        <x:v>0</x:v>
      </x:c>
      <x:c r="N157" s="14" t="n">
        <x:v>6</x:v>
      </x:c>
      <x:c r="O157" s="15" t="n">
        <x:v>0</x:v>
      </x:c>
      <x:c r="P157" s="16" t="inlineStr">
        <x:is>
          <x:t xml:space="preserve">Ball got suck mid way threw teleop </x:t>
        </x:is>
      </x:c>
    </x:row>
    <x:row r="158" hidden="0">
      <x:c r="A158" s="1" t="inlineStr">
        <x:is>
          <x:t xml:space="preserve">c8a1b20a-62b1-ec11-9840-00224821be0d</x:t>
        </x:is>
      </x:c>
      <x:c r="B158" s="2" t="inlineStr">
        <x:is>
          <x:t xml:space="preserve">K3nnedeH2BEnwB5CCVB0B/Rg4k4iLO/57dWpFpVt9X1YabImDri80N1CE6sz9fwxBvRzGOEW2Tt7gtMD/mWZ6w==</x:t>
        </x:is>
      </x:c>
      <x:c r="C158" s="3">
        <x:v>44652.822337963</x:v>
      </x:c>
      <x:c r="D158" s="4" t="inlineStr">
        <x:is>
          <x:t xml:space="preserve">Match</x:t>
        </x:is>
      </x:c>
      <x:c r="E158" s="5" t="inlineStr">
        <x:is>
          <x:t xml:space="preserve">2022mosl</x:t>
        </x:is>
      </x:c>
      <x:c r="F158" s="6" t="n">
        <x:v>33</x:v>
      </x:c>
      <x:c r="G158" s="7" t="inlineStr">
        <x:is>
          <x:t xml:space="preserve">Blue</x:t>
        </x:is>
      </x:c>
      <x:c r="H158" s="8" t="inlineStr">
        <x:is>
          <x:t xml:space="preserve">6391</x:t>
        </x:is>
      </x:c>
      <x:c r="I158" s="9" t="n">
        <x:v>0</x:v>
      </x:c>
      <x:c r="J158" s="10" t="n">
        <x:v>0</x:v>
      </x:c>
      <x:c r="K158" s="11" t="n">
        <x:v>0</x:v>
      </x:c>
      <x:c r="L158" s="12" t="n">
        <x:v>2</x:v>
      </x:c>
      <x:c r="M158" s="13" t="n">
        <x:v>4</x:v>
      </x:c>
      <x:c r="N158" s="14" t="n">
        <x:v>0</x:v>
      </x:c>
      <x:c r="O158" s="15" t="n">
        <x:v>1</x:v>
      </x:c>
      <x:c r="P158" s="16" t="inlineStr">
        <x:is>
          <x:t xml:space="preserve">Weird climber arm </x:t>
        </x:is>
      </x:c>
    </x:row>
    <x:row r="159" hidden="0">
      <x:c r="A159" s="1" t="inlineStr">
        <x:is>
          <x:t xml:space="preserve">c9a1b20a-62b1-ec11-9840-00224821be0d</x:t>
        </x:is>
      </x:c>
      <x:c r="B159" s="2" t="inlineStr">
        <x:is>
          <x:t xml:space="preserve">uo6yo64lKs9akQ+2WEVQ1BgwHs+eFX6vcNX0te52G+F0YnqXlv73ynIKz10DF3uBIty/Cka0OYT0vV4R/do+ow==</x:t>
        </x:is>
      </x:c>
      <x:c r="C159" s="3">
        <x:v>44652.8217824074</x:v>
      </x:c>
      <x:c r="D159" s="4" t="inlineStr">
        <x:is>
          <x:t xml:space="preserve">Match</x:t>
        </x:is>
      </x:c>
      <x:c r="E159" s="5" t="inlineStr">
        <x:is>
          <x:t xml:space="preserve">2022mosl</x:t>
        </x:is>
      </x:c>
      <x:c r="F159" s="6" t="n">
        <x:v>33</x:v>
      </x:c>
      <x:c r="G159" s="7" t="inlineStr">
        <x:is>
          <x:t xml:space="preserve">Blue</x:t>
        </x:is>
      </x:c>
      <x:c r="H159" s="8" t="inlineStr">
        <x:is>
          <x:t xml:space="preserve">2707</x:t>
        </x:is>
      </x:c>
      <x:c r="I159" s="9" t="n">
        <x:v>2</x:v>
      </x:c>
      <x:c r="J159" s="10" t="n">
        <x:v>0</x:v>
      </x:c>
      <x:c r="K159" s="11" t="n">
        <x:v>0</x:v>
      </x:c>
      <x:c r="L159" s="12" t="n">
        <x:v>0</x:v>
      </x:c>
      <x:c r="M159" s="13" t="n">
        <x:v>0</x:v>
      </x:c>
      <x:c r="N159" s="14" t="n">
        <x:v>0</x:v>
      </x:c>
      <x:c r="O159" s="15" t="n">
        <x:v>0</x:v>
      </x:c>
      <x:c r="P159" s="16" t="inlineStr">
        <x:is>
          <x:t xml:space="preserve">Slow unhelpful </x:t>
        </x:is>
      </x:c>
    </x:row>
    <x:row r="160" hidden="0">
      <x:c r="A160" s="1" t="inlineStr">
        <x:is>
          <x:t xml:space="preserve">caa1b20a-62b1-ec11-9840-00224821be0d</x:t>
        </x:is>
      </x:c>
      <x:c r="B160" s="2" t="inlineStr">
        <x:is>
          <x:t xml:space="preserve">0u41L1fyNrQsFPZZWE1XDMIRFFZ4IICN23JZK0DDtkUOXtKksAjjQ6kIsQ4lrdAQ/4V4aKEr7s22+wdnhM8now==</x:t>
        </x:is>
      </x:c>
      <x:c r="C160" s="3">
        <x:v>44652.822025463</x:v>
      </x:c>
      <x:c r="D160" s="4" t="inlineStr">
        <x:is>
          <x:t xml:space="preserve">Match</x:t>
        </x:is>
      </x:c>
      <x:c r="E160" s="5" t="inlineStr">
        <x:is>
          <x:t xml:space="preserve">2022mosl</x:t>
        </x:is>
      </x:c>
      <x:c r="F160" s="6" t="n">
        <x:v>33</x:v>
      </x:c>
      <x:c r="G160" s="7" t="inlineStr">
        <x:is>
          <x:t xml:space="preserve">Blue</x:t>
        </x:is>
      </x:c>
      <x:c r="H160" s="8" t="inlineStr">
        <x:is>
          <x:t xml:space="preserve">1736</x:t>
        </x:is>
      </x:c>
      <x:c r="I160" s="9" t="n">
        <x:v>0</x:v>
      </x:c>
      <x:c r="J160" s="10" t="n">
        <x:v>0</x:v>
      </x:c>
      <x:c r="K160" s="11" t="n">
        <x:v>8</x:v>
      </x:c>
      <x:c r="L160" s="12" t="n">
        <x:v>0</x:v>
      </x:c>
      <x:c r="M160" s="13" t="n">
        <x:v>24</x:v>
      </x:c>
      <x:c r="N160" s="14" t="n">
        <x:v>0</x:v>
      </x:c>
      <x:c r="O160" s="15" t="n">
        <x:v>0</x:v>
      </x:c>
      <x:c r="P160" s="16" t="inlineStr">
        <x:is>
          <x:t xml:space="preserve">Went on the offensive </x:t>
        </x:is>
      </x:c>
    </x:row>
    <x:row r="161" hidden="0">
      <x:c r="A161" s="1" t="inlineStr">
        <x:is>
          <x:t xml:space="preserve">cba1b20a-62b1-ec11-9840-00224821be0d</x:t>
        </x:is>
      </x:c>
      <x:c r="B161" s="2" t="inlineStr">
        <x:is>
          <x:t xml:space="preserve">dQKfbBXnP0M1qQwm4bgcT9lz2hS9TtP32hGYii16JqH31Q6ivQ588UNtWfXntO5hdarv1F/XbzFgu4cqwPaY/A==</x:t>
        </x:is>
      </x:c>
      <x:c r="C161" s="3">
        <x:v>44652.8218634259</x:v>
      </x:c>
      <x:c r="D161" s="4" t="inlineStr">
        <x:is>
          <x:t xml:space="preserve">Match</x:t>
        </x:is>
      </x:c>
      <x:c r="E161" s="5" t="inlineStr">
        <x:is>
          <x:t xml:space="preserve">2022mosl</x:t>
        </x:is>
      </x:c>
      <x:c r="F161" s="6" t="n">
        <x:v>33</x:v>
      </x:c>
      <x:c r="G161" s="7" t="inlineStr">
        <x:is>
          <x:t xml:space="preserve">Red</x:t>
        </x:is>
      </x:c>
      <x:c r="H161" s="8" t="inlineStr">
        <x:is>
          <x:t xml:space="preserve">8077</x:t>
        </x:is>
      </x:c>
      <x:c r="I161" s="9" t="n">
        <x:v>2</x:v>
      </x:c>
      <x:c r="J161" s="10" t="n">
        <x:v>0</x:v>
      </x:c>
      <x:c r="K161" s="11" t="n">
        <x:v>0</x:v>
      </x:c>
      <x:c r="L161" s="12" t="n">
        <x:v>0</x:v>
      </x:c>
      <x:c r="M161" s="13" t="n">
        <x:v>0</x:v>
      </x:c>
      <x:c r="N161" s="14" t="n">
        <x:v>4</x:v>
      </x:c>
      <x:c r="O161" s="15" t="n">
        <x:v>0</x:v>
      </x:c>
      <x:c r="P161" s="16"/>
    </x:row>
    <x:row r="162" hidden="0">
      <x:c r="A162" s="1" t="inlineStr">
        <x:is>
          <x:t xml:space="preserve">cca1b20a-62b1-ec11-9840-00224821be0d</x:t>
        </x:is>
      </x:c>
      <x:c r="B162" s="2" t="inlineStr">
        <x:is>
          <x:t xml:space="preserve">BxTJNgGzcOnRUGLXIRbvlafBFQbP8NnpzPDc8hnMUQkvvHHAEVC12lmv3uhWP062BOFS71GZw6nCPNHe3HgYjw==</x:t>
        </x:is>
      </x:c>
      <x:c r="C162" s="3">
        <x:v>44652.8218287037</x:v>
      </x:c>
      <x:c r="D162" s="4" t="inlineStr">
        <x:is>
          <x:t xml:space="preserve">Match</x:t>
        </x:is>
      </x:c>
      <x:c r="E162" s="5" t="inlineStr">
        <x:is>
          <x:t xml:space="preserve">2022mosl</x:t>
        </x:is>
      </x:c>
      <x:c r="F162" s="6" t="n">
        <x:v>33</x:v>
      </x:c>
      <x:c r="G162" s="7" t="inlineStr">
        <x:is>
          <x:t xml:space="preserve">Red</x:t>
        </x:is>
      </x:c>
      <x:c r="H162" s="8" t="inlineStr">
        <x:is>
          <x:t xml:space="preserve">3792</x:t>
        </x:is>
      </x:c>
      <x:c r="I162" s="9" t="n">
        <x:v>2</x:v>
      </x:c>
      <x:c r="J162" s="10" t="n">
        <x:v>0</x:v>
      </x:c>
      <x:c r="K162" s="11" t="n">
        <x:v>0</x:v>
      </x:c>
      <x:c r="L162" s="12" t="n">
        <x:v>0</x:v>
      </x:c>
      <x:c r="M162" s="13" t="n">
        <x:v>10</x:v>
      </x:c>
      <x:c r="N162" s="14" t="n">
        <x:v>15</x:v>
      </x:c>
      <x:c r="O162" s="15" t="n">
        <x:v>1</x:v>
      </x:c>
      <x:c r="P162" s="16" t="inlineStr">
        <x:is>
          <x:t xml:space="preserve">Climb needs about 14 seconds</x:t>
        </x:is>
      </x:c>
    </x:row>
    <x:row r="163" hidden="0">
      <x:c r="A163" s="1" t="inlineStr">
        <x:is>
          <x:t xml:space="preserve">cda1b20a-62b1-ec11-9840-00224821be0d</x:t>
        </x:is>
      </x:c>
      <x:c r="B163" s="2" t="inlineStr">
        <x:is>
          <x:t xml:space="preserve">vcVTk+1mrYUyP0CKJrvPXDQGv/7Npr8dtZRz1RHKEQHQnLI6m04tSUCxdFpsH44nVxOHvmodh3A0hC73iqyh6Q==</x:t>
        </x:is>
      </x:c>
      <x:c r="C163" s="3">
        <x:v>44652.8217824074</x:v>
      </x:c>
      <x:c r="D163" s="4" t="inlineStr">
        <x:is>
          <x:t xml:space="preserve">Match</x:t>
        </x:is>
      </x:c>
      <x:c r="E163" s="5" t="inlineStr">
        <x:is>
          <x:t xml:space="preserve">2022mosl</x:t>
        </x:is>
      </x:c>
      <x:c r="F163" s="6" t="n">
        <x:v>33</x:v>
      </x:c>
      <x:c r="G163" s="7" t="inlineStr">
        <x:is>
          <x:t xml:space="preserve">Red</x:t>
        </x:is>
      </x:c>
      <x:c r="H163" s="8" t="inlineStr">
        <x:is>
          <x:t xml:space="preserve">1781</x:t>
        </x:is>
      </x:c>
      <x:c r="I163" s="9" t="n">
        <x:v>2</x:v>
      </x:c>
      <x:c r="J163" s="10" t="n">
        <x:v>0</x:v>
      </x:c>
      <x:c r="K163" s="11" t="n">
        <x:v>8</x:v>
      </x:c>
      <x:c r="L163" s="12" t="n">
        <x:v>0</x:v>
      </x:c>
      <x:c r="M163" s="13" t="n">
        <x:v>12</x:v>
      </x:c>
      <x:c r="N163" s="14" t="n">
        <x:v>4</x:v>
      </x:c>
      <x:c r="O163" s="15" t="n">
        <x:v>0</x:v>
      </x:c>
      <x:c r="P163" s="16"/>
    </x:row>
    <x:row r="164" hidden="0">
      <x:c r="A164" s="1" t="inlineStr">
        <x:is>
          <x:t xml:space="preserve">cea1b20a-62b1-ec11-9840-00224821be0d</x:t>
        </x:is>
      </x:c>
      <x:c r="B164" s="2" t="inlineStr">
        <x:is>
          <x:t xml:space="preserve">SzgCU3qPa8Bkr+3EHB2o/wwQ9q1ruxtbrb0OdNF0U9iijky5qTseKeRJx2mA8XJgMYUBLR+WBHUSAP0/II/QLw==</x:t>
        </x:is>
      </x:c>
      <x:c r="C164" s="3">
        <x:v>44652.8263773148</x:v>
      </x:c>
      <x:c r="D164" s="4" t="inlineStr">
        <x:is>
          <x:t xml:space="preserve">Match</x:t>
        </x:is>
      </x:c>
      <x:c r="E164" s="5" t="inlineStr">
        <x:is>
          <x:t xml:space="preserve">2022mosl</x:t>
        </x:is>
      </x:c>
      <x:c r="F164" s="6" t="n">
        <x:v>34</x:v>
      </x:c>
      <x:c r="G164" s="7" t="inlineStr">
        <x:is>
          <x:t xml:space="preserve">Blue</x:t>
        </x:is>
      </x:c>
      <x:c r="H164" s="8" t="inlineStr">
        <x:is>
          <x:t xml:space="preserve">7472</x:t>
        </x:is>
      </x:c>
      <x:c r="I164" s="9" t="n">
        <x:v>0</x:v>
      </x:c>
      <x:c r="J164" s="10" t="n">
        <x:v>0</x:v>
      </x:c>
      <x:c r="K164" s="11" t="n">
        <x:v>0</x:v>
      </x:c>
      <x:c r="L164" s="12" t="n">
        <x:v>1</x:v>
      </x:c>
      <x:c r="M164" s="13" t="n">
        <x:v>0</x:v>
      </x:c>
      <x:c r="N164" s="14" t="n">
        <x:v>6</x:v>
      </x:c>
      <x:c r="O164" s="15" t="n">
        <x:v>1</x:v>
      </x:c>
      <x:c r="P164" s="16" t="inlineStr">
        <x:is>
          <x:t xml:space="preserve">Average robot </x:t>
        </x:is>
      </x:c>
    </x:row>
    <x:row r="165" hidden="0">
      <x:c r="A165" s="1" t="inlineStr">
        <x:is>
          <x:t xml:space="preserve">cfa1b20a-62b1-ec11-9840-00224821be0d</x:t>
        </x:is>
      </x:c>
      <x:c r="B165" s="2" t="inlineStr">
        <x:is>
          <x:t xml:space="preserve">U8EColHbciMFoa9Kjmp842x3pI6i9Tu1E4XXkWZO2ZFZpi+LibPLZQElqgISdYsO45ZvCvArIymEebOQChnPHQ==</x:t>
        </x:is>
      </x:c>
      <x:c r="C165" s="3">
        <x:v>44652.8265509259</x:v>
      </x:c>
      <x:c r="D165" s="4" t="inlineStr">
        <x:is>
          <x:t xml:space="preserve">Match</x:t>
        </x:is>
      </x:c>
      <x:c r="E165" s="5" t="inlineStr">
        <x:is>
          <x:t xml:space="preserve">2022mosl</x:t>
        </x:is>
      </x:c>
      <x:c r="F165" s="6" t="n">
        <x:v>34</x:v>
      </x:c>
      <x:c r="G165" s="7" t="inlineStr">
        <x:is>
          <x:t xml:space="preserve">Blue</x:t>
        </x:is>
      </x:c>
      <x:c r="H165" s="8" t="inlineStr">
        <x:is>
          <x:t xml:space="preserve">5583</x:t>
        </x:is>
      </x:c>
      <x:c r="I165" s="9" t="n">
        <x:v>0</x:v>
      </x:c>
      <x:c r="J165" s="10" t="n">
        <x:v>0</x:v>
      </x:c>
      <x:c r="K165" s="11" t="n">
        <x:v>0</x:v>
      </x:c>
      <x:c r="L165" s="12" t="n">
        <x:v>0</x:v>
      </x:c>
      <x:c r="M165" s="13" t="n">
        <x:v>0</x:v>
      </x:c>
      <x:c r="N165" s="14" t="n">
        <x:v>0</x:v>
      </x:c>
      <x:c r="O165" s="15" t="n">
        <x:v>0</x:v>
      </x:c>
      <x:c r="P165" s="16" t="inlineStr">
        <x:is>
          <x:t xml:space="preserve">Wandered; was stationary for 80% of match</x:t>
        </x:is>
      </x:c>
    </x:row>
    <x:row r="166" hidden="0">
      <x:c r="A166" s="1" t="inlineStr">
        <x:is>
          <x:t xml:space="preserve">d0a1b20a-62b1-ec11-9840-00224821be0d</x:t>
        </x:is>
      </x:c>
      <x:c r="B166" s="2" t="inlineStr">
        <x:is>
          <x:t xml:space="preserve">sjHuxnWgtercY5HNTl7YcRhs5uafZAJ8HL2bxS/QSJ9NfqVJe/ar6yqcpucS8PnmhAHoUPrv/iF2jZwrFq0o1g==</x:t>
        </x:is>
      </x:c>
      <x:c r="C166" s="3">
        <x:v>44652.8262615741</x:v>
      </x:c>
      <x:c r="D166" s="4" t="inlineStr">
        <x:is>
          <x:t xml:space="preserve">Match</x:t>
        </x:is>
      </x:c>
      <x:c r="E166" s="5" t="inlineStr">
        <x:is>
          <x:t xml:space="preserve">2022mosl</x:t>
        </x:is>
      </x:c>
      <x:c r="F166" s="6" t="n">
        <x:v>34</x:v>
      </x:c>
      <x:c r="G166" s="7" t="inlineStr">
        <x:is>
          <x:t xml:space="preserve">Blue</x:t>
        </x:is>
      </x:c>
      <x:c r="H166" s="8" t="inlineStr">
        <x:is>
          <x:t xml:space="preserve">2408</x:t>
        </x:is>
      </x:c>
      <x:c r="I166" s="9" t="n">
        <x:v>0</x:v>
      </x:c>
      <x:c r="J166" s="10" t="n">
        <x:v>0</x:v>
      </x:c>
      <x:c r="K166" s="11" t="n">
        <x:v>0</x:v>
      </x:c>
      <x:c r="L166" s="12" t="n">
        <x:v>0</x:v>
      </x:c>
      <x:c r="M166" s="13" t="n">
        <x:v>0</x:v>
      </x:c>
      <x:c r="N166" s="14" t="n">
        <x:v>0</x:v>
      </x:c>
      <x:c r="O166" s="15" t="n">
        <x:v>0</x:v>
      </x:c>
      <x:c r="P166" s="16"/>
    </x:row>
    <x:row r="167" hidden="0">
      <x:c r="A167" s="1" t="inlineStr">
        <x:is>
          <x:t xml:space="preserve">d1a1b20a-62b1-ec11-9840-00224821be0d</x:t>
        </x:is>
      </x:c>
      <x:c r="B167" s="2" t="inlineStr">
        <x:is>
          <x:t xml:space="preserve">Rd682An1MFECEHLTKb4J60yV6RwoKgdd+9hMoRbx2suzXz71EHEdhzLExC/RGceT45r2EnSKGQN2PvlVT6ENeA==</x:t>
        </x:is>
      </x:c>
      <x:c r="C167" s="3">
        <x:v>44652.8265856481</x:v>
      </x:c>
      <x:c r="D167" s="4" t="inlineStr">
        <x:is>
          <x:t xml:space="preserve">Match</x:t>
        </x:is>
      </x:c>
      <x:c r="E167" s="5" t="inlineStr">
        <x:is>
          <x:t xml:space="preserve">2022mosl</x:t>
        </x:is>
      </x:c>
      <x:c r="F167" s="6" t="n">
        <x:v>34</x:v>
      </x:c>
      <x:c r="G167" s="7" t="inlineStr">
        <x:is>
          <x:t xml:space="preserve">Red</x:t>
        </x:is>
      </x:c>
      <x:c r="H167" s="8" t="inlineStr">
        <x:is>
          <x:t xml:space="preserve">1706</x:t>
        </x:is>
      </x:c>
      <x:c r="I167" s="9" t="n">
        <x:v>2</x:v>
      </x:c>
      <x:c r="J167" s="10" t="n">
        <x:v>0</x:v>
      </x:c>
      <x:c r="K167" s="11" t="n">
        <x:v>8</x:v>
      </x:c>
      <x:c r="L167" s="12" t="n">
        <x:v>0</x:v>
      </x:c>
      <x:c r="M167" s="13" t="n">
        <x:v>30</x:v>
      </x:c>
      <x:c r="N167" s="14" t="n">
        <x:v>10</x:v>
      </x:c>
      <x:c r="O167" s="15" t="n">
        <x:v>2</x:v>
      </x:c>
      <x:c r="P167" s="16" t="inlineStr">
        <x:is>
          <x:t xml:space="preserve">Strong match</x:t>
        </x:is>
      </x:c>
    </x:row>
    <x:row r="168" hidden="0">
      <x:c r="A168" s="1" t="inlineStr">
        <x:is>
          <x:t xml:space="preserve">d2a1b20a-62b1-ec11-9840-00224821be0d</x:t>
        </x:is>
      </x:c>
      <x:c r="B168" s="2" t="inlineStr">
        <x:is>
          <x:t xml:space="preserve">rA8dsw8tXKrpL69Iu5mC2i6aiguMKTmzfBHI7RhiG81bQjnwsdKN20O4V6df65Sv2kleFkO+NTlkbIVGlhu0nQ==</x:t>
        </x:is>
      </x:c>
      <x:c r="C168" s="3">
        <x:v>44652.8264583333</x:v>
      </x:c>
      <x:c r="D168" s="4" t="inlineStr">
        <x:is>
          <x:t xml:space="preserve">Match</x:t>
        </x:is>
      </x:c>
      <x:c r="E168" s="5" t="inlineStr">
        <x:is>
          <x:t xml:space="preserve">2022mosl</x:t>
        </x:is>
      </x:c>
      <x:c r="F168" s="6" t="n">
        <x:v>34</x:v>
      </x:c>
      <x:c r="G168" s="7" t="inlineStr">
        <x:is>
          <x:t xml:space="preserve">Red</x:t>
        </x:is>
      </x:c>
      <x:c r="H168" s="8" t="inlineStr">
        <x:is>
          <x:t xml:space="preserve">4600</x:t>
        </x:is>
      </x:c>
      <x:c r="I168" s="9" t="n">
        <x:v>0</x:v>
      </x:c>
      <x:c r="J168" s="10" t="n">
        <x:v>2</x:v>
      </x:c>
      <x:c r="K168" s="11" t="n">
        <x:v>0</x:v>
      </x:c>
      <x:c r="L168" s="12" t="n">
        <x:v>0</x:v>
      </x:c>
      <x:c r="M168" s="13" t="n">
        <x:v>0</x:v>
      </x:c>
      <x:c r="N168" s="14" t="n">
        <x:v>6</x:v>
      </x:c>
      <x:c r="O168" s="15" t="n">
        <x:v>0</x:v>
      </x:c>
      <x:c r="P168" s="16"/>
    </x:row>
    <x:row r="169" hidden="0">
      <x:c r="A169" s="1" t="inlineStr">
        <x:is>
          <x:t xml:space="preserve">d3a1b20a-62b1-ec11-9840-00224821be0d</x:t>
        </x:is>
      </x:c>
      <x:c r="B169" s="2" t="inlineStr">
        <x:is>
          <x:t xml:space="preserve">Fhq46Hj0V1o30MKgv2dxt0JBPIcyW8N3Liga/E/Ms+6pluyi2JPNx8AScbB45tM/Cim1EYN8VQ8XgtLBd1qT/A==</x:t>
        </x:is>
      </x:c>
      <x:c r="C169" s="3">
        <x:v>44652.0963773148</x:v>
      </x:c>
      <x:c r="D169" s="4" t="inlineStr">
        <x:is>
          <x:t xml:space="preserve">Match</x:t>
        </x:is>
      </x:c>
      <x:c r="E169" s="5" t="inlineStr">
        <x:is>
          <x:t xml:space="preserve">2022mosl</x:t>
        </x:is>
      </x:c>
      <x:c r="F169" s="6" t="n">
        <x:v>34</x:v>
      </x:c>
      <x:c r="G169" s="7" t="inlineStr">
        <x:is>
          <x:t xml:space="preserve">Red</x:t>
        </x:is>
      </x:c>
      <x:c r="H169" s="8" t="inlineStr">
        <x:is>
          <x:t xml:space="preserve">931</x:t>
        </x:is>
      </x:c>
      <x:c r="I169" s="9"/>
      <x:c r="J169" s="10"/>
      <x:c r="K169" s="11"/>
      <x:c r="L169" s="12"/>
      <x:c r="M169" s="13"/>
      <x:c r="N169" s="14"/>
      <x:c r="O169" s="15"/>
      <x:c r="P169" s="16"/>
    </x:row>
    <x:row r="170" hidden="0">
      <x:c r="A170" s="1" t="inlineStr">
        <x:is>
          <x:t xml:space="preserve">d4a1b20a-62b1-ec11-9840-00224821be0d</x:t>
        </x:is>
      </x:c>
      <x:c r="B170" s="2" t="inlineStr">
        <x:is>
          <x:t xml:space="preserve">eZ4wJ0L1RG029lfG+/mNqDEqyKWH8feLMNgJ9dSqYNm6u3YMuP9zPG8hg9U4bBuDwXGAcDQQ9lPOPHPCtVTTNw==</x:t>
        </x:is>
      </x:c>
      <x:c r="C170" s="3">
        <x:v>44652.8314351852</x:v>
      </x:c>
      <x:c r="D170" s="4" t="inlineStr">
        <x:is>
          <x:t xml:space="preserve">Match</x:t>
        </x:is>
      </x:c>
      <x:c r="E170" s="5" t="inlineStr">
        <x:is>
          <x:t xml:space="preserve">2022mosl</x:t>
        </x:is>
      </x:c>
      <x:c r="F170" s="6" t="n">
        <x:v>35</x:v>
      </x:c>
      <x:c r="G170" s="7" t="inlineStr">
        <x:is>
          <x:t xml:space="preserve">Blue</x:t>
        </x:is>
      </x:c>
      <x:c r="H170" s="8" t="inlineStr">
        <x:is>
          <x:t xml:space="preserve">6157</x:t>
        </x:is>
      </x:c>
      <x:c r="I170" s="9" t="n">
        <x:v>2</x:v>
      </x:c>
      <x:c r="J170" s="10" t="n">
        <x:v>0</x:v>
      </x:c>
      <x:c r="K170" s="11" t="n">
        <x:v>0</x:v>
      </x:c>
      <x:c r="L170" s="12" t="n">
        <x:v>0</x:v>
      </x:c>
      <x:c r="M170" s="13" t="n">
        <x:v>10</x:v>
      </x:c>
      <x:c r="N170" s="14" t="n">
        <x:v>0</x:v>
      </x:c>
      <x:c r="O170" s="15" t="n">
        <x:v>0</x:v>
      </x:c>
      <x:c r="P170" s="16" t="inlineStr">
        <x:is>
          <x:t xml:space="preserve">No climber, shot top hub only </x:t>
        </x:is>
      </x:c>
    </x:row>
    <x:row r="171" hidden="0">
      <x:c r="A171" s="1" t="inlineStr">
        <x:is>
          <x:t xml:space="preserve">d5a1b20a-62b1-ec11-9840-00224821be0d</x:t>
        </x:is>
      </x:c>
      <x:c r="B171" s="2" t="inlineStr">
        <x:is>
          <x:t xml:space="preserve">S5wj2/LHGecoRu13MXaTtY9JghWGUXMM5vhF2JV8RLz3TCrhoSOojWehYcHWLi5TM7UWm2j/Y0J5/8odzE4TLw==</x:t>
        </x:is>
      </x:c>
      <x:c r="C171" s="3">
        <x:v>44652.8330439815</x:v>
      </x:c>
      <x:c r="D171" s="4" t="inlineStr">
        <x:is>
          <x:t xml:space="preserve">Match</x:t>
        </x:is>
      </x:c>
      <x:c r="E171" s="5" t="inlineStr">
        <x:is>
          <x:t xml:space="preserve">2022mosl</x:t>
        </x:is>
      </x:c>
      <x:c r="F171" s="6" t="n">
        <x:v>35</x:v>
      </x:c>
      <x:c r="G171" s="7" t="inlineStr">
        <x:is>
          <x:t xml:space="preserve">Blue</x:t>
        </x:is>
      </x:c>
      <x:c r="H171" s="8" t="inlineStr">
        <x:is>
          <x:t xml:space="preserve">1329</x:t>
        </x:is>
      </x:c>
      <x:c r="I171" s="9" t="n">
        <x:v>0</x:v>
      </x:c>
      <x:c r="J171" s="10" t="n">
        <x:v>2</x:v>
      </x:c>
      <x:c r="K171" s="11" t="n">
        <x:v>0</x:v>
      </x:c>
      <x:c r="L171" s="12" t="n">
        <x:v>3</x:v>
      </x:c>
      <x:c r="M171" s="13" t="n">
        <x:v>0</x:v>
      </x:c>
      <x:c r="N171" s="14" t="n">
        <x:v>0</x:v>
      </x:c>
      <x:c r="O171" s="15" t="n">
        <x:v>0</x:v>
      </x:c>
      <x:c r="P171" s="16" t="inlineStr">
        <x:is>
          <x:t xml:space="preserve">Tried to climb bt failed</x:t>
        </x:is>
      </x:c>
    </x:row>
    <x:row r="172" hidden="0">
      <x:c r="A172" s="1" t="inlineStr">
        <x:is>
          <x:t xml:space="preserve">d6a1b20a-62b1-ec11-9840-00224821be0d</x:t>
        </x:is>
      </x:c>
      <x:c r="B172" s="2" t="inlineStr">
        <x:is>
          <x:t xml:space="preserve">GNrDAhf+AfROZEt6UPUQTto1EKMg6GMEmxi5n7ITQ8ehDIyykuCEc6cwGgmi6RB/cClz1l3Ao8eMUXFBi9cvEQ==</x:t>
        </x:is>
      </x:c>
      <x:c r="C172" s="3">
        <x:v>44652.8315972222</x:v>
      </x:c>
      <x:c r="D172" s="4" t="inlineStr">
        <x:is>
          <x:t xml:space="preserve">Match</x:t>
        </x:is>
      </x:c>
      <x:c r="E172" s="5" t="inlineStr">
        <x:is>
          <x:t xml:space="preserve">2022mosl</x:t>
        </x:is>
      </x:c>
      <x:c r="F172" s="6" t="n">
        <x:v>35</x:v>
      </x:c>
      <x:c r="G172" s="7" t="inlineStr">
        <x:is>
          <x:t xml:space="preserve">Blue</x:t>
        </x:is>
      </x:c>
      <x:c r="H172" s="8" t="inlineStr">
        <x:is>
          <x:t xml:space="preserve">5176</x:t>
        </x:is>
      </x:c>
      <x:c r="I172" s="9" t="n">
        <x:v>2</x:v>
      </x:c>
      <x:c r="J172" s="10" t="n">
        <x:v>0</x:v>
      </x:c>
      <x:c r="K172" s="11" t="n">
        <x:v>4</x:v>
      </x:c>
      <x:c r="L172" s="12" t="n">
        <x:v>0</x:v>
      </x:c>
      <x:c r="M172" s="13" t="n">
        <x:v>14</x:v>
      </x:c>
      <x:c r="N172" s="14" t="n">
        <x:v>0</x:v>
      </x:c>
      <x:c r="O172" s="15" t="n">
        <x:v>1</x:v>
      </x:c>
      <x:c r="P172" s="16" t="inlineStr">
        <x:is>
          <x:t xml:space="preserve">Solid upper shot </x:t>
        </x:is>
      </x:c>
    </x:row>
    <x:row r="173" hidden="0">
      <x:c r="A173" s="1" t="inlineStr">
        <x:is>
          <x:t xml:space="preserve">111e4111-62b1-ec11-9840-00224821be0d</x:t>
        </x:is>
      </x:c>
      <x:c r="B173" s="2" t="inlineStr">
        <x:is>
          <x:t xml:space="preserve">J4JjXPXeUIRTzqf5u5TPLMicyrJuYjB4cqrdYfX8bqtPf3eTzrK+SACLQOjYtOtPsUsSHH1yR+8v22H1LHhuvQ==</x:t>
        </x:is>
      </x:c>
      <x:c r="C173" s="3">
        <x:v>44652.8313425926</x:v>
      </x:c>
      <x:c r="D173" s="4" t="inlineStr">
        <x:is>
          <x:t xml:space="preserve">Match</x:t>
        </x:is>
      </x:c>
      <x:c r="E173" s="5" t="inlineStr">
        <x:is>
          <x:t xml:space="preserve">2022mosl</x:t>
        </x:is>
      </x:c>
      <x:c r="F173" s="6" t="n">
        <x:v>35</x:v>
      </x:c>
      <x:c r="G173" s="7" t="inlineStr">
        <x:is>
          <x:t xml:space="preserve">Red</x:t>
        </x:is>
      </x:c>
      <x:c r="H173" s="8" t="inlineStr">
        <x:is>
          <x:t xml:space="preserve">4232</x:t>
        </x:is>
      </x:c>
      <x:c r="I173" s="9" t="n">
        <x:v>0</x:v>
      </x:c>
      <x:c r="J173" s="10" t="n">
        <x:v>0</x:v>
      </x:c>
      <x:c r="K173" s="11" t="n">
        <x:v>0</x:v>
      </x:c>
      <x:c r="L173" s="12" t="n">
        <x:v>0</x:v>
      </x:c>
      <x:c r="M173" s="13" t="n">
        <x:v>0</x:v>
      </x:c>
      <x:c r="N173" s="14" t="n">
        <x:v>0</x:v>
      </x:c>
      <x:c r="O173" s="15" t="n">
        <x:v>4</x:v>
      </x:c>
      <x:c r="P173" s="16" t="inlineStr">
        <x:is>
          <x:t xml:space="preserve">No shooter. Tall net system thing</x:t>
        </x:is>
      </x:c>
    </x:row>
    <x:row r="174" hidden="0">
      <x:c r="A174" s="1" t="inlineStr">
        <x:is>
          <x:t xml:space="preserve">121e4111-62b1-ec11-9840-00224821be0d</x:t>
        </x:is>
      </x:c>
      <x:c r="B174" s="2" t="inlineStr">
        <x:is>
          <x:t xml:space="preserve">SfpzbHqNGGqT8xnIe8H/dQXTUtAcEJKP00bpLy/gcLJ1H4/19cUxuR6N/ckSWYyolZcaiwnecbiIV18icMfWlg==</x:t>
        </x:is>
      </x:c>
      <x:c r="C174" s="3">
        <x:v>44652.8313310185</x:v>
      </x:c>
      <x:c r="D174" s="4" t="inlineStr">
        <x:is>
          <x:t xml:space="preserve">Match</x:t>
        </x:is>
      </x:c>
      <x:c r="E174" s="5" t="inlineStr">
        <x:is>
          <x:t xml:space="preserve">2022mosl</x:t>
        </x:is>
      </x:c>
      <x:c r="F174" s="6" t="n">
        <x:v>35</x:v>
      </x:c>
      <x:c r="G174" s="7" t="inlineStr">
        <x:is>
          <x:t xml:space="preserve">Red</x:t>
        </x:is>
      </x:c>
      <x:c r="H174" s="8" t="inlineStr">
        <x:is>
          <x:t xml:space="preserve">2481</x:t>
        </x:is>
      </x:c>
      <x:c r="I174" s="9" t="n">
        <x:v>2</x:v>
      </x:c>
      <x:c r="J174" s="10" t="n">
        <x:v>0</x:v>
      </x:c>
      <x:c r="K174" s="11" t="n">
        <x:v>8</x:v>
      </x:c>
      <x:c r="L174" s="12" t="n">
        <x:v>0</x:v>
      </x:c>
      <x:c r="M174" s="13" t="n">
        <x:v>20</x:v>
      </x:c>
      <x:c r="N174" s="14" t="n">
        <x:v>15</x:v>
      </x:c>
      <x:c r="O174" s="15" t="n">
        <x:v>0</x:v>
      </x:c>
      <x:c r="P174" s="16"/>
    </x:row>
    <x:row r="175" hidden="0">
      <x:c r="A175" s="1" t="inlineStr">
        <x:is>
          <x:t xml:space="preserve">131e4111-62b1-ec11-9840-00224821be0d</x:t>
        </x:is>
      </x:c>
      <x:c r="B175" s="2" t="inlineStr">
        <x:is>
          <x:t xml:space="preserve">YDm/r6yg3vOmUZTK7gPzwH9HPBvcd3QatE/f5nlhEYsC0eIKsZbV3+Z0kYxS2+s6AtKtnoO8eCHwECZ2OqjUSA==</x:t>
        </x:is>
      </x:c>
      <x:c r="C175" s="3">
        <x:v>44652.8313310185</x:v>
      </x:c>
      <x:c r="D175" s="4" t="inlineStr">
        <x:is>
          <x:t xml:space="preserve">Match</x:t>
        </x:is>
      </x:c>
      <x:c r="E175" s="5" t="inlineStr">
        <x:is>
          <x:t xml:space="preserve">2022mosl</x:t>
        </x:is>
      </x:c>
      <x:c r="F175" s="6" t="n">
        <x:v>35</x:v>
      </x:c>
      <x:c r="G175" s="7" t="inlineStr">
        <x:is>
          <x:t xml:space="preserve">Red</x:t>
        </x:is>
      </x:c>
      <x:c r="H175" s="8" t="inlineStr">
        <x:is>
          <x:t xml:space="preserve">1444</x:t>
        </x:is>
      </x:c>
      <x:c r="I175" s="9" t="n">
        <x:v>2</x:v>
      </x:c>
      <x:c r="J175" s="10" t="n">
        <x:v>2</x:v>
      </x:c>
      <x:c r="K175" s="11" t="n">
        <x:v>0</x:v>
      </x:c>
      <x:c r="L175" s="12" t="n">
        <x:v>8</x:v>
      </x:c>
      <x:c r="M175" s="13" t="n">
        <x:v>0</x:v>
      </x:c>
      <x:c r="N175" s="14" t="n">
        <x:v>6</x:v>
      </x:c>
      <x:c r="O175" s="15" t="n">
        <x:v>0</x:v>
      </x:c>
      <x:c r="P175" s="16"/>
    </x:row>
    <x:row r="176" hidden="0">
      <x:c r="A176" s="1" t="inlineStr">
        <x:is>
          <x:t xml:space="preserve">141e4111-62b1-ec11-9840-00224821be0d</x:t>
        </x:is>
      </x:c>
      <x:c r="B176" s="2" t="inlineStr">
        <x:is>
          <x:t xml:space="preserve">1TIvXOVECIErb364+WkxHu661lviGLYOoTtodt+i2RnVMexWbrLqPcyEDSg2QRetqQcyOp29rg/zKxQvYmIMQQ==</x:t>
        </x:is>
      </x:c>
      <x:c r="C176" s="3">
        <x:v>44652.8373958333</x:v>
      </x:c>
      <x:c r="D176" s="4" t="inlineStr">
        <x:is>
          <x:t xml:space="preserve">Match</x:t>
        </x:is>
      </x:c>
      <x:c r="E176" s="5" t="inlineStr">
        <x:is>
          <x:t xml:space="preserve">2022mosl</x:t>
        </x:is>
      </x:c>
      <x:c r="F176" s="6" t="n">
        <x:v>36</x:v>
      </x:c>
      <x:c r="G176" s="7" t="inlineStr">
        <x:is>
          <x:t xml:space="preserve">Blue</x:t>
        </x:is>
      </x:c>
      <x:c r="H176" s="8" t="inlineStr">
        <x:is>
          <x:t xml:space="preserve">2978</x:t>
        </x:is>
      </x:c>
      <x:c r="I176" s="9" t="n">
        <x:v>2</x:v>
      </x:c>
      <x:c r="J176" s="10" t="n">
        <x:v>0</x:v>
      </x:c>
      <x:c r="K176" s="11" t="n">
        <x:v>0</x:v>
      </x:c>
      <x:c r="L176" s="12" t="n">
        <x:v>0</x:v>
      </x:c>
      <x:c r="M176" s="13" t="n">
        <x:v>0</x:v>
      </x:c>
      <x:c r="N176" s="14" t="n">
        <x:v>0</x:v>
      </x:c>
      <x:c r="O176" s="15" t="n">
        <x:v>3</x:v>
      </x:c>
      <x:c r="P176" s="16" t="inlineStr">
        <x:is>
          <x:t xml:space="preserve">Didn't do anything besides stop some of the red alliance make some shots.</x:t>
        </x:is>
      </x:c>
    </x:row>
    <x:row r="177" hidden="0">
      <x:c r="A177" s="1" t="inlineStr">
        <x:is>
          <x:t xml:space="preserve">151e4111-62b1-ec11-9840-00224821be0d</x:t>
        </x:is>
      </x:c>
      <x:c r="B177" s="2" t="inlineStr">
        <x:is>
          <x:t xml:space="preserve">wkkyxckz/wmdPbk6ymMc9SWr2/TufoKg8qi5W9C2cWzv+pHGlRMvbX2cH/KWaWPy4v/xtjyuY83s9WbirH23lA==</x:t>
        </x:is>
      </x:c>
      <x:c r="C177" s="3">
        <x:v>44652.8370138889</x:v>
      </x:c>
      <x:c r="D177" s="4" t="inlineStr">
        <x:is>
          <x:t xml:space="preserve">Match</x:t>
        </x:is>
      </x:c>
      <x:c r="E177" s="5" t="inlineStr">
        <x:is>
          <x:t xml:space="preserve">2022mosl</x:t>
        </x:is>
      </x:c>
      <x:c r="F177" s="6" t="n">
        <x:v>36</x:v>
      </x:c>
      <x:c r="G177" s="7" t="inlineStr">
        <x:is>
          <x:t xml:space="preserve">Blue</x:t>
        </x:is>
      </x:c>
      <x:c r="H177" s="8" t="inlineStr">
        <x:is>
          <x:t xml:space="preserve">4500</x:t>
        </x:is>
      </x:c>
      <x:c r="I177" s="9" t="n">
        <x:v>2</x:v>
      </x:c>
      <x:c r="J177" s="10" t="n">
        <x:v>0</x:v>
      </x:c>
      <x:c r="K177" s="11" t="n">
        <x:v>4</x:v>
      </x:c>
      <x:c r="L177" s="12" t="n">
        <x:v>0</x:v>
      </x:c>
      <x:c r="M177" s="13" t="n">
        <x:v>12</x:v>
      </x:c>
      <x:c r="N177" s="14" t="n">
        <x:v>10</x:v>
      </x:c>
      <x:c r="O177" s="15" t="n">
        <x:v>1</x:v>
      </x:c>
      <x:c r="P177" s="16"/>
    </x:row>
    <x:row r="178" hidden="0">
      <x:c r="A178" s="1" t="inlineStr">
        <x:is>
          <x:t xml:space="preserve">161e4111-62b1-ec11-9840-00224821be0d</x:t>
        </x:is>
      </x:c>
      <x:c r="B178" s="2" t="inlineStr">
        <x:is>
          <x:t xml:space="preserve">u7+IPK3S6mTGoScFg98saig1GKNK9Y57kCHxhWeeATxYNPopFlC7DWOKP5dthZ7HmVEtPbLHQVo6dE8TCVtZgg==</x:t>
        </x:is>
      </x:c>
      <x:c r="C178" s="3">
        <x:v>44652.8369907407</x:v>
      </x:c>
      <x:c r="D178" s="4" t="inlineStr">
        <x:is>
          <x:t xml:space="preserve">Match</x:t>
        </x:is>
      </x:c>
      <x:c r="E178" s="5" t="inlineStr">
        <x:is>
          <x:t xml:space="preserve">2022mosl</x:t>
        </x:is>
      </x:c>
      <x:c r="F178" s="6" t="n">
        <x:v>36</x:v>
      </x:c>
      <x:c r="G178" s="7" t="inlineStr">
        <x:is>
          <x:t xml:space="preserve">Blue</x:t>
        </x:is>
      </x:c>
      <x:c r="H178" s="8" t="inlineStr">
        <x:is>
          <x:t xml:space="preserve">1288</x:t>
        </x:is>
      </x:c>
      <x:c r="I178" s="9" t="n">
        <x:v>2</x:v>
      </x:c>
      <x:c r="J178" s="10" t="n">
        <x:v>2</x:v>
      </x:c>
      <x:c r="K178" s="11" t="n">
        <x:v>0</x:v>
      </x:c>
      <x:c r="L178" s="12" t="n">
        <x:v>5</x:v>
      </x:c>
      <x:c r="M178" s="13" t="n">
        <x:v>0</x:v>
      </x:c>
      <x:c r="N178" s="14" t="n">
        <x:v>6</x:v>
      </x:c>
      <x:c r="O178" s="15" t="n">
        <x:v>0</x:v>
      </x:c>
      <x:c r="P178" s="16"/>
    </x:row>
    <x:row r="179" hidden="0">
      <x:c r="A179" s="1" t="inlineStr">
        <x:is>
          <x:t xml:space="preserve">171e4111-62b1-ec11-9840-00224821be0d</x:t>
        </x:is>
      </x:c>
      <x:c r="B179" s="2" t="inlineStr">
        <x:is>
          <x:t xml:space="preserve">W6s7JI5x8qRVQqWudWpZR8rKvQZPj5k+Y5LL0hYc92G4PHPVprWbYSAGyHK6/KEFw6MQ5baKC0FMoujgfx4SLA==</x:t>
        </x:is>
      </x:c>
      <x:c r="C179" s="3">
        <x:v>44652.8369328704</x:v>
      </x:c>
      <x:c r="D179" s="4" t="inlineStr">
        <x:is>
          <x:t xml:space="preserve">Match</x:t>
        </x:is>
      </x:c>
      <x:c r="E179" s="5" t="inlineStr">
        <x:is>
          <x:t xml:space="preserve">2022mosl</x:t>
        </x:is>
      </x:c>
      <x:c r="F179" s="6" t="n">
        <x:v>36</x:v>
      </x:c>
      <x:c r="G179" s="7" t="inlineStr">
        <x:is>
          <x:t xml:space="preserve">Red</x:t>
        </x:is>
      </x:c>
      <x:c r="H179" s="8" t="inlineStr">
        <x:is>
          <x:t xml:space="preserve">4931</x:t>
        </x:is>
      </x:c>
      <x:c r="I179" s="9" t="n">
        <x:v>2</x:v>
      </x:c>
      <x:c r="J179" s="10" t="n">
        <x:v>0</x:v>
      </x:c>
      <x:c r="K179" s="11" t="n">
        <x:v>4</x:v>
      </x:c>
      <x:c r="L179" s="12" t="n">
        <x:v>0</x:v>
      </x:c>
      <x:c r="M179" s="13" t="n">
        <x:v>4</x:v>
      </x:c>
      <x:c r="N179" s="14" t="n">
        <x:v>0</x:v>
      </x:c>
      <x:c r="O179" s="15" t="n">
        <x:v>1</x:v>
      </x:c>
      <x:c r="P179" s="16" t="inlineStr">
        <x:is>
          <x:t xml:space="preserve">Played a pushing game with 2978. Not very accurate </x:t>
        </x:is>
      </x:c>
    </x:row>
    <x:row r="180" hidden="0">
      <x:c r="A180" s="1" t="inlineStr">
        <x:is>
          <x:t xml:space="preserve">181e4111-62b1-ec11-9840-00224821be0d</x:t>
        </x:is>
      </x:c>
      <x:c r="B180" s="2" t="inlineStr">
        <x:is>
          <x:t xml:space="preserve">W0dL3RBaxbx2HK1H/is/7TGezf3If6x6CKocnIm1QkWEu88vtZ3YiVwoeipXmaAMpp0EH9Xl133rq19fzUq9qw==</x:t>
        </x:is>
      </x:c>
      <x:c r="C180" s="3">
        <x:v>44652.8369560185</x:v>
      </x:c>
      <x:c r="D180" s="4" t="inlineStr">
        <x:is>
          <x:t xml:space="preserve">Match</x:t>
        </x:is>
      </x:c>
      <x:c r="E180" s="5" t="inlineStr">
        <x:is>
          <x:t xml:space="preserve">2022mosl</x:t>
        </x:is>
      </x:c>
      <x:c r="F180" s="6" t="n">
        <x:v>36</x:v>
      </x:c>
      <x:c r="G180" s="7" t="inlineStr">
        <x:is>
          <x:t xml:space="preserve">Red</x:t>
        </x:is>
      </x:c>
      <x:c r="H180" s="8" t="inlineStr">
        <x:is>
          <x:t xml:space="preserve">7747</x:t>
        </x:is>
      </x:c>
      <x:c r="I180" s="9" t="n">
        <x:v>2</x:v>
      </x:c>
      <x:c r="J180" s="10" t="n">
        <x:v>0</x:v>
      </x:c>
      <x:c r="K180" s="11" t="n">
        <x:v>0</x:v>
      </x:c>
      <x:c r="L180" s="12" t="n">
        <x:v>0</x:v>
      </x:c>
      <x:c r="M180" s="13" t="n">
        <x:v>0</x:v>
      </x:c>
      <x:c r="N180" s="14" t="n">
        <x:v>0</x:v>
      </x:c>
      <x:c r="O180" s="15" t="n">
        <x:v>0</x:v>
      </x:c>
      <x:c r="P180" s="16" t="inlineStr">
        <x:is>
          <x:t xml:space="preserve">Taxi'd in Auto and then roamed around aimlessly in Tele. Sorry for writing the same thing over and over but that's all they're doing :(</x:t>
        </x:is>
      </x:c>
    </x:row>
    <x:row r="181" hidden="0">
      <x:c r="A181" s="1" t="inlineStr">
        <x:is>
          <x:t xml:space="preserve">191e4111-62b1-ec11-9840-00224821be0d</x:t>
        </x:is>
      </x:c>
      <x:c r="B181" s="2" t="inlineStr">
        <x:is>
          <x:t xml:space="preserve">ZKQ90KpL4IYnF54hjNjtj4FPdEFVHHo/xrLdBfiqOWPygw2Gm81PDCdEeGwzvxVLJB1xIEa8MTb+Ohyiji4BtA==</x:t>
        </x:is>
      </x:c>
      <x:c r="C181" s="3">
        <x:v>44652.8370138889</x:v>
      </x:c>
      <x:c r="D181" s="4" t="inlineStr">
        <x:is>
          <x:t xml:space="preserve">Match</x:t>
        </x:is>
      </x:c>
      <x:c r="E181" s="5" t="inlineStr">
        <x:is>
          <x:t xml:space="preserve">2022mosl</x:t>
        </x:is>
      </x:c>
      <x:c r="F181" s="6" t="n">
        <x:v>36</x:v>
      </x:c>
      <x:c r="G181" s="7" t="inlineStr">
        <x:is>
          <x:t xml:space="preserve">Red</x:t>
        </x:is>
      </x:c>
      <x:c r="H181" s="8" t="inlineStr">
        <x:is>
          <x:t xml:space="preserve">3397</x:t>
        </x:is>
      </x:c>
      <x:c r="I181" s="9" t="n">
        <x:v>0</x:v>
      </x:c>
      <x:c r="J181" s="10" t="n">
        <x:v>0</x:v>
      </x:c>
      <x:c r="K181" s="11" t="n">
        <x:v>0</x:v>
      </x:c>
      <x:c r="L181" s="12" t="n">
        <x:v>0</x:v>
      </x:c>
      <x:c r="M181" s="13" t="n">
        <x:v>0</x:v>
      </x:c>
      <x:c r="N181" s="14" t="n">
        <x:v>6</x:v>
      </x:c>
      <x:c r="O181" s="15" t="n">
        <x:v>1</x:v>
      </x:c>
      <x:c r="P181" s="16" t="inlineStr">
        <x:is>
          <x:t xml:space="preserve">No auto data. Driver did very little throughout the match.</x:t>
        </x:is>
      </x:c>
    </x:row>
    <x:row r="182" hidden="0">
      <x:c r="A182" s="1" t="inlineStr">
        <x:is>
          <x:t xml:space="preserve">1a1e4111-62b1-ec11-9840-00224821be0d</x:t>
        </x:is>
      </x:c>
      <x:c r="B182" s="2" t="inlineStr">
        <x:is>
          <x:t xml:space="preserve">V2JJKME7ZjQ8UR4TwA4XHBWw7il/ZZhmv57to9wlszu953USxT4FL8sFOIc5PhvgoVJebPXLHCjX3b93M59n5Q==</x:t>
        </x:is>
      </x:c>
      <x:c r="C182" s="3">
        <x:v>44652.8422106481</x:v>
      </x:c>
      <x:c r="D182" s="4" t="inlineStr">
        <x:is>
          <x:t xml:space="preserve">Match</x:t>
        </x:is>
      </x:c>
      <x:c r="E182" s="5" t="inlineStr">
        <x:is>
          <x:t xml:space="preserve">2022mosl</x:t>
        </x:is>
      </x:c>
      <x:c r="F182" s="6" t="n">
        <x:v>37</x:v>
      </x:c>
      <x:c r="G182" s="7" t="inlineStr">
        <x:is>
          <x:t xml:space="preserve">Blue</x:t>
        </x:is>
      </x:c>
      <x:c r="H182" s="8" t="inlineStr">
        <x:is>
          <x:t xml:space="preserve">4329</x:t>
        </x:is>
      </x:c>
      <x:c r="I182" s="9" t="n">
        <x:v>2</x:v>
      </x:c>
      <x:c r="J182" s="10" t="n">
        <x:v>0</x:v>
      </x:c>
      <x:c r="K182" s="11" t="n">
        <x:v>16</x:v>
      </x:c>
      <x:c r="L182" s="12" t="n">
        <x:v>0</x:v>
      </x:c>
      <x:c r="M182" s="13" t="n">
        <x:v>14</x:v>
      </x:c>
      <x:c r="N182" s="14" t="n">
        <x:v>6</x:v>
      </x:c>
      <x:c r="O182" s="15" t="n">
        <x:v>1</x:v>
      </x:c>
      <x:c r="P182" s="16" t="inlineStr">
        <x:is>
          <x:t xml:space="preserve">Absolutely amazing performance. Driveteam was incredible, and the auto looks great.</x:t>
        </x:is>
      </x:c>
    </x:row>
    <x:row r="183" hidden="0">
      <x:c r="A183" s="1" t="inlineStr">
        <x:is>
          <x:t xml:space="preserve">1b1e4111-62b1-ec11-9840-00224821be0d</x:t>
        </x:is>
      </x:c>
      <x:c r="B183" s="2" t="inlineStr">
        <x:is>
          <x:t xml:space="preserve">/nTWo5FWYYlmiFQcG9fA3lz6u2qn9Fj9t/Dg5p8fC2D6dhyhlYlUat8ZOI5SFemOUteDFkVUpJJdcsB5LhJOFA==</x:t>
        </x:is>
      </x:c>
      <x:c r="C183" s="3">
        <x:v>44652.8421296296</x:v>
      </x:c>
      <x:c r="D183" s="4" t="inlineStr">
        <x:is>
          <x:t xml:space="preserve">Match</x:t>
        </x:is>
      </x:c>
      <x:c r="E183" s="5" t="inlineStr">
        <x:is>
          <x:t xml:space="preserve">2022mosl</x:t>
        </x:is>
      </x:c>
      <x:c r="F183" s="6" t="n">
        <x:v>37</x:v>
      </x:c>
      <x:c r="G183" s="7" t="inlineStr">
        <x:is>
          <x:t xml:space="preserve">Blue</x:t>
        </x:is>
      </x:c>
      <x:c r="H183" s="8" t="inlineStr">
        <x:is>
          <x:t xml:space="preserve">7496</x:t>
        </x:is>
      </x:c>
      <x:c r="I183" s="9" t="n">
        <x:v>0</x:v>
      </x:c>
      <x:c r="J183" s="10" t="n">
        <x:v>0</x:v>
      </x:c>
      <x:c r="K183" s="11" t="n">
        <x:v>0</x:v>
      </x:c>
      <x:c r="L183" s="12" t="n">
        <x:v>0</x:v>
      </x:c>
      <x:c r="M183" s="13" t="n">
        <x:v>0</x:v>
      </x:c>
      <x:c r="N183" s="14" t="n">
        <x:v>0</x:v>
      </x:c>
      <x:c r="O183" s="15" t="n">
        <x:v>0</x:v>
      </x:c>
      <x:c r="P183" s="16" t="inlineStr">
        <x:is>
          <x:t xml:space="preserve">Hey! It's Aidan. I accidentally clicked X and not the checkmark. They don't do anything in Auto, and they're a bit slow to shoot, but they were decently accurate. I don't remember how many shots they made though </x:t>
        </x:is>
      </x:c>
    </x:row>
    <x:row r="184" hidden="0">
      <x:c r="A184" s="1" t="inlineStr">
        <x:is>
          <x:t xml:space="preserve">1c1e4111-62b1-ec11-9840-00224821be0d</x:t>
        </x:is>
      </x:c>
      <x:c r="B184" s="2" t="inlineStr">
        <x:is>
          <x:t xml:space="preserve">mf31FNAnohFv+OOccLisJJ5ENYIS+HAFKBrfAvFFmQricad+0VFNfuZl9iitF1aqksBjI2NziXKmV6ubjS61cQ==</x:t>
        </x:is>
      </x:c>
      <x:c r="C184" s="3">
        <x:v>44652.8418518519</x:v>
      </x:c>
      <x:c r="D184" s="4" t="inlineStr">
        <x:is>
          <x:t xml:space="preserve">Match</x:t>
        </x:is>
      </x:c>
      <x:c r="E184" s="5" t="inlineStr">
        <x:is>
          <x:t xml:space="preserve">2022mosl</x:t>
        </x:is>
      </x:c>
      <x:c r="F184" s="6" t="n">
        <x:v>37</x:v>
      </x:c>
      <x:c r="G184" s="7" t="inlineStr">
        <x:is>
          <x:t xml:space="preserve">Blue</x:t>
        </x:is>
      </x:c>
      <x:c r="H184" s="8" t="inlineStr">
        <x:is>
          <x:t xml:space="preserve">4143</x:t>
        </x:is>
      </x:c>
      <x:c r="I184" s="9" t="n">
        <x:v>2</x:v>
      </x:c>
      <x:c r="J184" s="10" t="n">
        <x:v>0</x:v>
      </x:c>
      <x:c r="K184" s="11" t="n">
        <x:v>8</x:v>
      </x:c>
      <x:c r="L184" s="12" t="n">
        <x:v>0</x:v>
      </x:c>
      <x:c r="M184" s="13" t="n">
        <x:v>28</x:v>
      </x:c>
      <x:c r="N184" s="14" t="n">
        <x:v>15</x:v>
      </x:c>
      <x:c r="O184" s="15" t="n">
        <x:v>3</x:v>
      </x:c>
      <x:c r="P184" s="16" t="inlineStr">
        <x:is>
          <x:t xml:space="preserve">Didn't play much defense but made a good amount of shots. Also made the traversal bar at the end.</x:t>
        </x:is>
      </x:c>
    </x:row>
    <x:row r="185" hidden="0">
      <x:c r="A185" s="1" t="inlineStr">
        <x:is>
          <x:t xml:space="preserve">1d1e4111-62b1-ec11-9840-00224821be0d</x:t>
        </x:is>
      </x:c>
      <x:c r="B185" s="2" t="inlineStr">
        <x:is>
          <x:t xml:space="preserve">1cnOOXO4ZcDznvmQF88jhLC77jY3l23QdaoAu2DrSJ+cv6S8/KsHW/I7csQyiL+Uenbx7bRn/JPeiTvebqtrzg==</x:t>
        </x:is>
      </x:c>
      <x:c r="C185" s="3">
        <x:v>44652.841400463</x:v>
      </x:c>
      <x:c r="D185" s="4" t="inlineStr">
        <x:is>
          <x:t xml:space="preserve">Match</x:t>
        </x:is>
      </x:c>
      <x:c r="E185" s="5" t="inlineStr">
        <x:is>
          <x:t xml:space="preserve">2022mosl</x:t>
        </x:is>
      </x:c>
      <x:c r="F185" s="6" t="n">
        <x:v>37</x:v>
      </x:c>
      <x:c r="G185" s="7" t="inlineStr">
        <x:is>
          <x:t xml:space="preserve">Red</x:t>
        </x:is>
      </x:c>
      <x:c r="H185" s="8" t="inlineStr">
        <x:is>
          <x:t xml:space="preserve">6744</x:t>
        </x:is>
      </x:c>
      <x:c r="I185" s="9" t="n">
        <x:v>2</x:v>
      </x:c>
      <x:c r="J185" s="10" t="n">
        <x:v>2</x:v>
      </x:c>
      <x:c r="K185" s="11" t="n">
        <x:v>0</x:v>
      </x:c>
      <x:c r="L185" s="12" t="n">
        <x:v>4</x:v>
      </x:c>
      <x:c r="M185" s="13" t="n">
        <x:v>0</x:v>
      </x:c>
      <x:c r="N185" s="14" t="n">
        <x:v>0</x:v>
      </x:c>
      <x:c r="O185" s="15" t="n">
        <x:v>0</x:v>
      </x:c>
      <x:c r="P185" s="16" t="inlineStr">
        <x:is>
          <x:t xml:space="preserve">Shoots low but consistently</x:t>
        </x:is>
      </x:c>
    </x:row>
    <x:row r="186" hidden="0">
      <x:c r="A186" s="1" t="inlineStr">
        <x:is>
          <x:t xml:space="preserve">1e1e4111-62b1-ec11-9840-00224821be0d</x:t>
        </x:is>
      </x:c>
      <x:c r="B186" s="2" t="inlineStr">
        <x:is>
          <x:t xml:space="preserve">9EJ0vtJKqgL+E0HQ4/0UfzNDoiv0sZxnJYBrBMKQ6xHOQp3YF+JX8NNS6/rlNEVl1MdOqazzoKL9BtFeISk0jg==</x:t>
        </x:is>
      </x:c>
      <x:c r="C186" s="3">
        <x:v>44652.8416319444</x:v>
      </x:c>
      <x:c r="D186" s="4" t="inlineStr">
        <x:is>
          <x:t xml:space="preserve">Match</x:t>
        </x:is>
      </x:c>
      <x:c r="E186" s="5" t="inlineStr">
        <x:is>
          <x:t xml:space="preserve">2022mosl</x:t>
        </x:is>
      </x:c>
      <x:c r="F186" s="6" t="n">
        <x:v>37</x:v>
      </x:c>
      <x:c r="G186" s="7" t="inlineStr">
        <x:is>
          <x:t xml:space="preserve">Red</x:t>
        </x:is>
      </x:c>
      <x:c r="H186" s="8" t="inlineStr">
        <x:is>
          <x:t xml:space="preserve">5060</x:t>
        </x:is>
      </x:c>
      <x:c r="I186" s="9" t="n">
        <x:v>0</x:v>
      </x:c>
      <x:c r="J186" s="10" t="n">
        <x:v>0</x:v>
      </x:c>
      <x:c r="K186" s="11" t="n">
        <x:v>0</x:v>
      </x:c>
      <x:c r="L186" s="12" t="n">
        <x:v>0</x:v>
      </x:c>
      <x:c r="M186" s="13" t="n">
        <x:v>0</x:v>
      </x:c>
      <x:c r="N186" s="14" t="n">
        <x:v>0</x:v>
      </x:c>
      <x:c r="O186" s="15" t="n">
        <x:v>0</x:v>
      </x:c>
      <x:c r="P186" s="16"/>
    </x:row>
    <x:row r="187" hidden="0">
      <x:c r="A187" s="1" t="inlineStr">
        <x:is>
          <x:t xml:space="preserve">1f1e4111-62b1-ec11-9840-00224821be0d</x:t>
        </x:is>
      </x:c>
      <x:c r="B187" s="2" t="inlineStr">
        <x:is>
          <x:t xml:space="preserve">ZsrrRVUaYyjoyeYCVOUasE8ob9oPdiVRNNoyB+5FXYQ3Li7qIL2afzkGsObrebANgYTDvktoUA5i+vcdHfpq2A==</x:t>
        </x:is>
      </x:c>
      <x:c r="C187" s="3">
        <x:v>44652.0965162037</x:v>
      </x:c>
      <x:c r="D187" s="4" t="inlineStr">
        <x:is>
          <x:t xml:space="preserve">Match</x:t>
        </x:is>
      </x:c>
      <x:c r="E187" s="5" t="inlineStr">
        <x:is>
          <x:t xml:space="preserve">2022mosl</x:t>
        </x:is>
      </x:c>
      <x:c r="F187" s="6" t="n">
        <x:v>37</x:v>
      </x:c>
      <x:c r="G187" s="7" t="inlineStr">
        <x:is>
          <x:t xml:space="preserve">Red</x:t>
        </x:is>
      </x:c>
      <x:c r="H187" s="8" t="inlineStr">
        <x:is>
          <x:t xml:space="preserve">1756</x:t>
        </x:is>
      </x:c>
      <x:c r="I187" s="9"/>
      <x:c r="J187" s="10"/>
      <x:c r="K187" s="11"/>
      <x:c r="L187" s="12"/>
      <x:c r="M187" s="13"/>
      <x:c r="N187" s="14"/>
      <x:c r="O187" s="15"/>
      <x:c r="P187" s="16"/>
    </x:row>
    <x:row r="188" hidden="0">
      <x:c r="A188" s="1" t="inlineStr">
        <x:is>
          <x:t xml:space="preserve">5af9f017-62b1-ec11-9840-00224821be0d</x:t>
        </x:is>
      </x:c>
      <x:c r="B188" s="2" t="inlineStr">
        <x:is>
          <x:t xml:space="preserve">2oI6xJyuFhpuiKDyF7B1mzWpNn06A42NiPCHA4PioF0rT3W+iovwgVBqYsymHIwQ1gGww2F2o0Dy+Cvn9uiCdA==</x:t>
        </x:is>
      </x:c>
      <x:c r="C188" s="3">
        <x:v>44652.8484375</x:v>
      </x:c>
      <x:c r="D188" s="4" t="inlineStr">
        <x:is>
          <x:t xml:space="preserve">Match</x:t>
        </x:is>
      </x:c>
      <x:c r="E188" s="5" t="inlineStr">
        <x:is>
          <x:t xml:space="preserve">2022mosl</x:t>
        </x:is>
      </x:c>
      <x:c r="F188" s="6" t="n">
        <x:v>38</x:v>
      </x:c>
      <x:c r="G188" s="7" t="inlineStr">
        <x:is>
          <x:t xml:space="preserve">Blue</x:t>
        </x:is>
      </x:c>
      <x:c r="H188" s="8" t="inlineStr">
        <x:is>
          <x:t xml:space="preserve">3792</x:t>
        </x:is>
      </x:c>
      <x:c r="I188" s="9" t="n">
        <x:v>0</x:v>
      </x:c>
      <x:c r="J188" s="10" t="n">
        <x:v>0</x:v>
      </x:c>
      <x:c r="K188" s="11" t="n">
        <x:v>8</x:v>
      </x:c>
      <x:c r="L188" s="12" t="n">
        <x:v>0</x:v>
      </x:c>
      <x:c r="M188" s="13" t="n">
        <x:v>8</x:v>
      </x:c>
      <x:c r="N188" s="14" t="n">
        <x:v>10</x:v>
      </x:c>
      <x:c r="O188" s="15" t="n">
        <x:v>0</x:v>
      </x:c>
      <x:c r="P188" s="16"/>
    </x:row>
    <x:row r="189" hidden="0">
      <x:c r="A189" s="1" t="inlineStr">
        <x:is>
          <x:t xml:space="preserve">5bf9f017-62b1-ec11-9840-00224821be0d</x:t>
        </x:is>
      </x:c>
      <x:c r="B189" s="2" t="inlineStr">
        <x:is>
          <x:t xml:space="preserve">Pj6XSblWVEMqJjMpwaC6fzaXW/Ik8ouaVdypmzl+yeprEgupOplAC5KxYDOnEhWG5LDT9WOMa+lP3h0vkhbsag==</x:t>
        </x:is>
      </x:c>
      <x:c r="C189" s="3">
        <x:v>44652.8489236111</x:v>
      </x:c>
      <x:c r="D189" s="4" t="inlineStr">
        <x:is>
          <x:t xml:space="preserve">Match</x:t>
        </x:is>
      </x:c>
      <x:c r="E189" s="5" t="inlineStr">
        <x:is>
          <x:t xml:space="preserve">2022mosl</x:t>
        </x:is>
      </x:c>
      <x:c r="F189" s="6" t="n">
        <x:v>38</x:v>
      </x:c>
      <x:c r="G189" s="7" t="inlineStr">
        <x:is>
          <x:t xml:space="preserve">Blue</x:t>
        </x:is>
      </x:c>
      <x:c r="H189" s="8" t="inlineStr">
        <x:is>
          <x:t xml:space="preserve">1706</x:t>
        </x:is>
      </x:c>
      <x:c r="I189" s="9" t="n">
        <x:v>2</x:v>
      </x:c>
      <x:c r="J189" s="10" t="n">
        <x:v>0</x:v>
      </x:c>
      <x:c r="K189" s="11" t="n">
        <x:v>12</x:v>
      </x:c>
      <x:c r="L189" s="12" t="n">
        <x:v>0</x:v>
      </x:c>
      <x:c r="M189" s="13" t="n">
        <x:v>10</x:v>
      </x:c>
      <x:c r="N189" s="14" t="n">
        <x:v>10</x:v>
      </x:c>
      <x:c r="O189" s="15" t="n">
        <x:v>4</x:v>
      </x:c>
      <x:c r="P189" s="16" t="inlineStr">
        <x:is>
          <x:t xml:space="preserve">Made a good amount of shots. Climbed up to the high bar.</x:t>
        </x:is>
      </x:c>
    </x:row>
    <x:row r="190" hidden="0">
      <x:c r="A190" s="1" t="inlineStr">
        <x:is>
          <x:t xml:space="preserve">5cf9f017-62b1-ec11-9840-00224821be0d</x:t>
        </x:is>
      </x:c>
      <x:c r="B190" s="2" t="inlineStr">
        <x:is>
          <x:t xml:space="preserve">bMxhGvVKg8XzZ/EnaAcK/SpGpr4LSx7GasIM1ANuhbpIXARXYXVYerHV3+GkhYx3l1zv6T2CrPbrYDgahCNIpQ==</x:t>
        </x:is>
      </x:c>
      <x:c r="C190" s="3">
        <x:v>44652.8489583333</x:v>
      </x:c>
      <x:c r="D190" s="4" t="inlineStr">
        <x:is>
          <x:t xml:space="preserve">Match</x:t>
        </x:is>
      </x:c>
      <x:c r="E190" s="5" t="inlineStr">
        <x:is>
          <x:t xml:space="preserve">2022mosl</x:t>
        </x:is>
      </x:c>
      <x:c r="F190" s="6" t="n">
        <x:v>38</x:v>
      </x:c>
      <x:c r="G190" s="7" t="inlineStr">
        <x:is>
          <x:t xml:space="preserve">Blue</x:t>
        </x:is>
      </x:c>
      <x:c r="H190" s="8" t="inlineStr">
        <x:is>
          <x:t xml:space="preserve">2707</x:t>
        </x:is>
      </x:c>
      <x:c r="I190" s="9" t="n">
        <x:v>0</x:v>
      </x:c>
      <x:c r="J190" s="10" t="n">
        <x:v>0</x:v>
      </x:c>
      <x:c r="K190" s="11" t="n">
        <x:v>0</x:v>
      </x:c>
      <x:c r="L190" s="12" t="n">
        <x:v>0</x:v>
      </x:c>
      <x:c r="M190" s="13" t="n">
        <x:v>0</x:v>
      </x:c>
      <x:c r="N190" s="14" t="n">
        <x:v>0</x:v>
      </x:c>
      <x:c r="O190" s="15" t="n">
        <x:v>2</x:v>
      </x:c>
      <x:c r="P190" s="16" t="inlineStr">
        <x:is>
          <x:t xml:space="preserve">Incredibly slow movement, and often stay s still for a long period of time.</x:t>
        </x:is>
      </x:c>
    </x:row>
    <x:row r="191" hidden="0">
      <x:c r="A191" s="1" t="inlineStr">
        <x:is>
          <x:t xml:space="preserve">5df9f017-62b1-ec11-9840-00224821be0d</x:t>
        </x:is>
      </x:c>
      <x:c r="B191" s="2" t="inlineStr">
        <x:is>
          <x:t xml:space="preserve">sGJbf66IIVxMn7lss366M1K6ZqgnXm5wP+4CaYv2eBw1pd6WyX5aivnaaKkjvg0alH/Ghmab5Azw1Tas1MsmYQ==</x:t>
        </x:is>
      </x:c>
      <x:c r="C191" s="3">
        <x:v>44652.0965625</x:v>
      </x:c>
      <x:c r="D191" s="4" t="inlineStr">
        <x:is>
          <x:t xml:space="preserve">Match</x:t>
        </x:is>
      </x:c>
      <x:c r="E191" s="5" t="inlineStr">
        <x:is>
          <x:t xml:space="preserve">2022mosl</x:t>
        </x:is>
      </x:c>
      <x:c r="F191" s="6" t="n">
        <x:v>38</x:v>
      </x:c>
      <x:c r="G191" s="7" t="inlineStr">
        <x:is>
          <x:t xml:space="preserve">Red</x:t>
        </x:is>
      </x:c>
      <x:c r="H191" s="8" t="inlineStr">
        <x:is>
          <x:t xml:space="preserve">5583</x:t>
        </x:is>
      </x:c>
      <x:c r="I191" s="9"/>
      <x:c r="J191" s="10"/>
      <x:c r="K191" s="11"/>
      <x:c r="L191" s="12"/>
      <x:c r="M191" s="13"/>
      <x:c r="N191" s="14"/>
      <x:c r="O191" s="15"/>
      <x:c r="P191" s="16"/>
    </x:row>
    <x:row r="192" hidden="0">
      <x:c r="A192" s="1" t="inlineStr">
        <x:is>
          <x:t xml:space="preserve">5ef9f017-62b1-ec11-9840-00224821be0d</x:t>
        </x:is>
      </x:c>
      <x:c r="B192" s="2" t="inlineStr">
        <x:is>
          <x:t xml:space="preserve">08qCbTeVxs6B9SaMa0v4BJ9C5Tm56VefyA+8Qy9HWfhQNb+hLtnNuKbsD3LYnKuwfPuw0xR9c24rSg/Ig8+Kpg==</x:t>
        </x:is>
      </x:c>
      <x:c r="C192" s="3">
        <x:v>44652.0965740741</x:v>
      </x:c>
      <x:c r="D192" s="4" t="inlineStr">
        <x:is>
          <x:t xml:space="preserve">Match</x:t>
        </x:is>
      </x:c>
      <x:c r="E192" s="5" t="inlineStr">
        <x:is>
          <x:t xml:space="preserve">2022mosl</x:t>
        </x:is>
      </x:c>
      <x:c r="F192" s="6" t="n">
        <x:v>38</x:v>
      </x:c>
      <x:c r="G192" s="7" t="inlineStr">
        <x:is>
          <x:t xml:space="preserve">Red</x:t>
        </x:is>
      </x:c>
      <x:c r="H192" s="8" t="inlineStr">
        <x:is>
          <x:t xml:space="preserve">1178</x:t>
        </x:is>
      </x:c>
      <x:c r="I192" s="9"/>
      <x:c r="J192" s="10"/>
      <x:c r="K192" s="11"/>
      <x:c r="L192" s="12"/>
      <x:c r="M192" s="13"/>
      <x:c r="N192" s="14"/>
      <x:c r="O192" s="15"/>
      <x:c r="P192" s="16"/>
    </x:row>
    <x:row r="193" hidden="0">
      <x:c r="A193" s="1" t="inlineStr">
        <x:is>
          <x:t xml:space="preserve">5ff9f017-62b1-ec11-9840-00224821be0d</x:t>
        </x:is>
      </x:c>
      <x:c r="B193" s="2" t="inlineStr">
        <x:is>
          <x:t xml:space="preserve">jjf1dXadPEFgh+YiCuG0tHqM7uwwAjIDqd3ep4GRH/JMlbpZX4Irx05V3XXxVnk+b1ALQtGpzqB2rfPl1aS7gQ==</x:t>
        </x:is>
      </x:c>
      <x:c r="C193" s="3">
        <x:v>44652.8483449074</x:v>
      </x:c>
      <x:c r="D193" s="4" t="inlineStr">
        <x:is>
          <x:t xml:space="preserve">Match</x:t>
        </x:is>
      </x:c>
      <x:c r="E193" s="5" t="inlineStr">
        <x:is>
          <x:t xml:space="preserve">2022mosl</x:t>
        </x:is>
      </x:c>
      <x:c r="F193" s="6" t="n">
        <x:v>38</x:v>
      </x:c>
      <x:c r="G193" s="7" t="inlineStr">
        <x:is>
          <x:t xml:space="preserve">Red</x:t>
        </x:is>
      </x:c>
      <x:c r="H193" s="8" t="inlineStr">
        <x:is>
          <x:t xml:space="preserve">4256</x:t>
        </x:is>
      </x:c>
      <x:c r="I193" s="9" t="n">
        <x:v>2</x:v>
      </x:c>
      <x:c r="J193" s="10" t="n">
        <x:v>2</x:v>
      </x:c>
      <x:c r="K193" s="11" t="n">
        <x:v>0</x:v>
      </x:c>
      <x:c r="L193" s="12" t="n">
        <x:v>4</x:v>
      </x:c>
      <x:c r="M193" s="13" t="n">
        <x:v>0</x:v>
      </x:c>
      <x:c r="N193" s="14" t="n">
        <x:v>15</x:v>
      </x:c>
      <x:c r="O193" s="15" t="n">
        <x:v>2</x:v>
      </x:c>
      <x:c r="P193" s="16" t="inlineStr">
        <x:is>
          <x:t xml:space="preserve">Played aggressive defense against 1706 and the rest of the alliance </x:t>
        </x:is>
      </x:c>
    </x:row>
    <x:row r="194" hidden="0">
      <x:c r="A194" s="1" t="inlineStr">
        <x:is>
          <x:t xml:space="preserve">60f9f017-62b1-ec11-9840-00224821be0d</x:t>
        </x:is>
      </x:c>
      <x:c r="B194" s="2" t="inlineStr">
        <x:is>
          <x:t xml:space="preserve">lxkdIysCAInbIpL+QuUaLcsIGcnrGAxmTLYYTqthQ+R96KgN+d5eujT8yI/MyRBtYWrZyXnXCvG6c56Ax/rO8g==</x:t>
        </x:is>
      </x:c>
      <x:c r="C194" s="3">
        <x:v>44652.8546990741</x:v>
      </x:c>
      <x:c r="D194" s="4" t="inlineStr">
        <x:is>
          <x:t xml:space="preserve">Match</x:t>
        </x:is>
      </x:c>
      <x:c r="E194" s="5" t="inlineStr">
        <x:is>
          <x:t xml:space="preserve">2022mosl</x:t>
        </x:is>
      </x:c>
      <x:c r="F194" s="6" t="n">
        <x:v>39</x:v>
      </x:c>
      <x:c r="G194" s="7" t="inlineStr">
        <x:is>
          <x:t xml:space="preserve">Blue</x:t>
        </x:is>
      </x:c>
      <x:c r="H194" s="8" t="inlineStr">
        <x:is>
          <x:t xml:space="preserve">8719</x:t>
        </x:is>
      </x:c>
      <x:c r="I194" s="9" t="n">
        <x:v>2</x:v>
      </x:c>
      <x:c r="J194" s="10" t="n">
        <x:v>0</x:v>
      </x:c>
      <x:c r="K194" s="11" t="n">
        <x:v>0</x:v>
      </x:c>
      <x:c r="L194" s="12" t="n">
        <x:v>0</x:v>
      </x:c>
      <x:c r="M194" s="13" t="n">
        <x:v>0</x:v>
      </x:c>
      <x:c r="N194" s="14" t="n">
        <x:v>0</x:v>
      </x:c>
      <x:c r="O194" s="15" t="n">
        <x:v>2</x:v>
      </x:c>
      <x:c r="P194" s="16" t="inlineStr">
        <x:is>
          <x:t xml:space="preserve">Didn't do much besides drive around and played defense against 931</x:t>
        </x:is>
      </x:c>
    </x:row>
    <x:row r="195" hidden="0">
      <x:c r="A195" s="1" t="inlineStr">
        <x:is>
          <x:t xml:space="preserve">61f9f017-62b1-ec11-9840-00224821be0d</x:t>
        </x:is>
      </x:c>
      <x:c r="B195" s="2" t="inlineStr">
        <x:is>
          <x:t xml:space="preserve">MiQ7QM7Ckt1iL7U4ZotWb9r8Ba4VndbERzTbHZCoaM1lgtZddqdNsdiUG2+zV09+GZtwYV+V6JNALWMzJxG0Vg==</x:t>
        </x:is>
      </x:c>
      <x:c r="C195" s="3">
        <x:v>44652.8548726852</x:v>
      </x:c>
      <x:c r="D195" s="4" t="inlineStr">
        <x:is>
          <x:t xml:space="preserve">Match</x:t>
        </x:is>
      </x:c>
      <x:c r="E195" s="5" t="inlineStr">
        <x:is>
          <x:t xml:space="preserve">2022mosl</x:t>
        </x:is>
      </x:c>
      <x:c r="F195" s="6" t="n">
        <x:v>39</x:v>
      </x:c>
      <x:c r="G195" s="7" t="inlineStr">
        <x:is>
          <x:t xml:space="preserve">Blue</x:t>
        </x:is>
      </x:c>
      <x:c r="H195" s="8" t="inlineStr">
        <x:is>
          <x:t xml:space="preserve">2408</x:t>
        </x:is>
      </x:c>
      <x:c r="I195" s="9" t="n">
        <x:v>0</x:v>
      </x:c>
      <x:c r="J195" s="10" t="n">
        <x:v>0</x:v>
      </x:c>
      <x:c r="K195" s="11" t="n">
        <x:v>0</x:v>
      </x:c>
      <x:c r="L195" s="12" t="n">
        <x:v>0</x:v>
      </x:c>
      <x:c r="M195" s="13" t="n">
        <x:v>0</x:v>
      </x:c>
      <x:c r="N195" s="14" t="n">
        <x:v>0</x:v>
      </x:c>
      <x:c r="O195" s="15" t="n">
        <x:v>1</x:v>
      </x:c>
      <x:c r="P195" s="16" t="inlineStr">
        <x:is>
          <x:t xml:space="preserve">Didn't shoot. Didn't climb. Only attempted to interfere with the other team.</x:t>
        </x:is>
      </x:c>
    </x:row>
    <x:row r="196" hidden="0">
      <x:c r="A196" s="1" t="inlineStr">
        <x:is>
          <x:t xml:space="preserve">62f9f017-62b1-ec11-9840-00224821be0d</x:t>
        </x:is>
      </x:c>
      <x:c r="B196" s="2" t="inlineStr">
        <x:is>
          <x:t xml:space="preserve">DOAUEbE/ghKT2PvH17rgb2Ag/VZO7fNVriVnr1SIw2PjtWDX2oYPDTBWAOJMUA8pSEPGC6U7H8AN52vqtF8lVA==</x:t>
        </x:is>
      </x:c>
      <x:c r="C196" s="3">
        <x:v>44652.8504166667</x:v>
      </x:c>
      <x:c r="D196" s="4" t="inlineStr">
        <x:is>
          <x:t xml:space="preserve">Match</x:t>
        </x:is>
      </x:c>
      <x:c r="E196" s="5" t="inlineStr">
        <x:is>
          <x:t xml:space="preserve">2022mosl</x:t>
        </x:is>
      </x:c>
      <x:c r="F196" s="6" t="n">
        <x:v>39</x:v>
      </x:c>
      <x:c r="G196" s="7" t="inlineStr">
        <x:is>
          <x:t xml:space="preserve">Blue</x:t>
        </x:is>
      </x:c>
      <x:c r="H196" s="8" t="inlineStr">
        <x:is>
          <x:t xml:space="preserve">4232</x:t>
        </x:is>
      </x:c>
      <x:c r="I196" s="9" t="n">
        <x:v>0</x:v>
      </x:c>
      <x:c r="J196" s="10" t="n">
        <x:v>0</x:v>
      </x:c>
      <x:c r="K196" s="11" t="n">
        <x:v>0</x:v>
      </x:c>
      <x:c r="L196" s="12" t="n">
        <x:v>0</x:v>
      </x:c>
      <x:c r="M196" s="13" t="n">
        <x:v>0</x:v>
      </x:c>
      <x:c r="N196" s="14" t="n">
        <x:v>0</x:v>
      </x:c>
      <x:c r="O196" s="15" t="n">
        <x:v>1</x:v>
      </x:c>
      <x:c r="P196" s="16"/>
    </x:row>
    <x:row r="197" hidden="0">
      <x:c r="A197" s="1" t="inlineStr">
        <x:is>
          <x:t xml:space="preserve">63f9f017-62b1-ec11-9840-00224821be0d</x:t>
        </x:is>
      </x:c>
      <x:c r="B197" s="2" t="inlineStr">
        <x:is>
          <x:t xml:space="preserve">ysogXBwI3T9wv8GJ4D4dn9P4R2kjya6NzdKbFLSH3OC0flo4zTLWb8ILw/QXENlPdhWr3dnWbn7HtW45MPJu0g==</x:t>
        </x:is>
      </x:c>
      <x:c r="C197" s="3">
        <x:v>44652.0966203704</x:v>
      </x:c>
      <x:c r="D197" s="4" t="inlineStr">
        <x:is>
          <x:t xml:space="preserve">Match</x:t>
        </x:is>
      </x:c>
      <x:c r="E197" s="5" t="inlineStr">
        <x:is>
          <x:t xml:space="preserve">2022mosl</x:t>
        </x:is>
      </x:c>
      <x:c r="F197" s="6" t="n">
        <x:v>39</x:v>
      </x:c>
      <x:c r="G197" s="7" t="inlineStr">
        <x:is>
          <x:t xml:space="preserve">Red</x:t>
        </x:is>
      </x:c>
      <x:c r="H197" s="8" t="inlineStr">
        <x:is>
          <x:t xml:space="preserve">1736</x:t>
        </x:is>
      </x:c>
      <x:c r="I197" s="9"/>
      <x:c r="J197" s="10"/>
      <x:c r="K197" s="11"/>
      <x:c r="L197" s="12"/>
      <x:c r="M197" s="13"/>
      <x:c r="N197" s="14"/>
      <x:c r="O197" s="15"/>
      <x:c r="P197" s="16"/>
    </x:row>
    <x:row r="198" hidden="0">
      <x:c r="A198" s="1" t="inlineStr">
        <x:is>
          <x:t xml:space="preserve">64f9f017-62b1-ec11-9840-00224821be0d</x:t>
        </x:is>
      </x:c>
      <x:c r="B198" s="2" t="inlineStr">
        <x:is>
          <x:t xml:space="preserve">SxDaoC8G4GHiU6Wch8+ABoFQ+qmpzVpNDTjyzCTVHUy2HJleJ7B2kGyw8OpNXvQIQCwpF7TeE+VKDEEggTHyTg==</x:t>
        </x:is>
      </x:c>
      <x:c r="C198" s="3">
        <x:v>44652.8546990741</x:v>
      </x:c>
      <x:c r="D198" s="4" t="inlineStr">
        <x:is>
          <x:t xml:space="preserve">Match</x:t>
        </x:is>
      </x:c>
      <x:c r="E198" s="5" t="inlineStr">
        <x:is>
          <x:t xml:space="preserve">2022mosl</x:t>
        </x:is>
      </x:c>
      <x:c r="F198" s="6" t="n">
        <x:v>39</x:v>
      </x:c>
      <x:c r="G198" s="7" t="inlineStr">
        <x:is>
          <x:t xml:space="preserve">Red</x:t>
        </x:is>
      </x:c>
      <x:c r="H198" s="8" t="inlineStr">
        <x:is>
          <x:t xml:space="preserve">931</x:t>
        </x:is>
      </x:c>
      <x:c r="I198" s="9" t="n">
        <x:v>2</x:v>
      </x:c>
      <x:c r="J198" s="10" t="n">
        <x:v>0</x:v>
      </x:c>
      <x:c r="K198" s="11" t="n">
        <x:v>0</x:v>
      </x:c>
      <x:c r="L198" s="12" t="n">
        <x:v>0</x:v>
      </x:c>
      <x:c r="M198" s="13" t="n">
        <x:v>0</x:v>
      </x:c>
      <x:c r="N198" s="14" t="n">
        <x:v>0</x:v>
      </x:c>
      <x:c r="O198" s="15" t="n">
        <x:v>1</x:v>
      </x:c>
      <x:c r="P198" s="16" t="inlineStr">
        <x:is>
          <x:t xml:space="preserve">Defensive plays but not that great. They didn't do anything else.</x:t>
        </x:is>
      </x:c>
    </x:row>
    <x:row r="199" hidden="0">
      <x:c r="A199" s="1" t="inlineStr">
        <x:is>
          <x:t xml:space="preserve">65f9f017-62b1-ec11-9840-00224821be0d</x:t>
        </x:is>
      </x:c>
      <x:c r="B199" s="2" t="inlineStr">
        <x:is>
          <x:t xml:space="preserve">BS9ZDSFNRKUkEheHhe7CRh+hHtO+GWvi0oeh3o9HA7vLJViRqMQb7zhScr1zUzggc21cDXA5sUaTw48+0VX1QQ==</x:t>
        </x:is>
      </x:c>
      <x:c r="C199" s="3">
        <x:v>44652.8548263889</x:v>
      </x:c>
      <x:c r="D199" s="4" t="inlineStr">
        <x:is>
          <x:t xml:space="preserve">Match</x:t>
        </x:is>
      </x:c>
      <x:c r="E199" s="5" t="inlineStr">
        <x:is>
          <x:t xml:space="preserve">2022mosl</x:t>
        </x:is>
      </x:c>
      <x:c r="F199" s="6" t="n">
        <x:v>39</x:v>
      </x:c>
      <x:c r="G199" s="7" t="inlineStr">
        <x:is>
          <x:t xml:space="preserve">Red</x:t>
        </x:is>
      </x:c>
      <x:c r="H199" s="8" t="inlineStr">
        <x:is>
          <x:t xml:space="preserve">4187</x:t>
        </x:is>
      </x:c>
      <x:c r="I199" s="9" t="n">
        <x:v>2</x:v>
      </x:c>
      <x:c r="J199" s="10" t="n">
        <x:v>4</x:v>
      </x:c>
      <x:c r="K199" s="11" t="n">
        <x:v>0</x:v>
      </x:c>
      <x:c r="L199" s="12" t="n">
        <x:v>6</x:v>
      </x:c>
      <x:c r="M199" s="13" t="n">
        <x:v>0</x:v>
      </x:c>
      <x:c r="N199" s="14" t="n">
        <x:v>10</x:v>
      </x:c>
      <x:c r="O199" s="15" t="n">
        <x:v>0</x:v>
      </x:c>
      <x:c r="P199" s="16"/>
    </x:row>
    <x:row r="200" hidden="0">
      <x:c r="A200" s="1" t="inlineStr">
        <x:is>
          <x:t xml:space="preserve">86d8ac1e-62b1-ec11-9840-00224821be0d</x:t>
        </x:is>
      </x:c>
      <x:c r="B200" s="2" t="inlineStr">
        <x:is>
          <x:t xml:space="preserve">OOi9oplC/4xsBRSuGTAHaSQnPWjb+D4V3HYL19NlCfThnEWMndhXkIxrN14Zfk2gS2QgsrkF6x6UxVnm/lmzKA==</x:t>
        </x:is>
      </x:c>
      <x:c r="C200" s="3">
        <x:v>44652.6105439815</x:v>
      </x:c>
      <x:c r="D200" s="4" t="inlineStr">
        <x:is>
          <x:t xml:space="preserve">Match</x:t>
        </x:is>
      </x:c>
      <x:c r="E200" s="5" t="inlineStr">
        <x:is>
          <x:t xml:space="preserve">2022mosl</x:t>
        </x:is>
      </x:c>
      <x:c r="F200" s="6" t="n">
        <x:v>4</x:v>
      </x:c>
      <x:c r="G200" s="7" t="inlineStr">
        <x:is>
          <x:t xml:space="preserve">Blue</x:t>
        </x:is>
      </x:c>
      <x:c r="H200" s="8" t="inlineStr">
        <x:is>
          <x:t xml:space="preserve">2481</x:t>
        </x:is>
      </x:c>
      <x:c r="I200" s="9" t="n">
        <x:v>2</x:v>
      </x:c>
      <x:c r="J200" s="10" t="n">
        <x:v>0</x:v>
      </x:c>
      <x:c r="K200" s="11" t="n">
        <x:v>12</x:v>
      </x:c>
      <x:c r="L200" s="12" t="n">
        <x:v>0</x:v>
      </x:c>
      <x:c r="M200" s="13" t="n">
        <x:v>28</x:v>
      </x:c>
      <x:c r="N200" s="14" t="n">
        <x:v>15</x:v>
      </x:c>
      <x:c r="O200" s="15" t="n">
        <x:v>0</x:v>
      </x:c>
      <x:c r="P200" s="16"/>
    </x:row>
    <x:row r="201" hidden="0">
      <x:c r="A201" s="1" t="inlineStr">
        <x:is>
          <x:t xml:space="preserve">87d8ac1e-62b1-ec11-9840-00224821be0d</x:t>
        </x:is>
      </x:c>
      <x:c r="B201" s="2" t="inlineStr">
        <x:is>
          <x:t xml:space="preserve">Ha9aQqEiKcZ0emc3SBvoyLRJUR7Aq6F0aaR/bOn5qU+IsgmsKk2JttU+TQr2CO2yNKka/H+LHoGIqAmvmf15Aw==</x:t>
        </x:is>
      </x:c>
      <x:c r="C201" s="3">
        <x:v>44652.6107407407</x:v>
      </x:c>
      <x:c r="D201" s="4" t="inlineStr">
        <x:is>
          <x:t xml:space="preserve">Match</x:t>
        </x:is>
      </x:c>
      <x:c r="E201" s="5" t="inlineStr">
        <x:is>
          <x:t xml:space="preserve">2022mosl</x:t>
        </x:is>
      </x:c>
      <x:c r="F201" s="6" t="n">
        <x:v>4</x:v>
      </x:c>
      <x:c r="G201" s="7" t="inlineStr">
        <x:is>
          <x:t xml:space="preserve">Blue</x:t>
        </x:is>
      </x:c>
      <x:c r="H201" s="8" t="inlineStr">
        <x:is>
          <x:t xml:space="preserve">1781</x:t>
        </x:is>
      </x:c>
      <x:c r="I201" s="9" t="n">
        <x:v>2</x:v>
      </x:c>
      <x:c r="J201" s="10" t="n">
        <x:v>0</x:v>
      </x:c>
      <x:c r="K201" s="11" t="n">
        <x:v>4</x:v>
      </x:c>
      <x:c r="L201" s="12" t="n">
        <x:v>0</x:v>
      </x:c>
      <x:c r="M201" s="13" t="n">
        <x:v>22</x:v>
      </x:c>
      <x:c r="N201" s="14" t="n">
        <x:v>6</x:v>
      </x:c>
      <x:c r="O201" s="15" t="n">
        <x:v>2</x:v>
      </x:c>
      <x:c r="P201" s="16" t="inlineStr">
        <x:is>
          <x:t xml:space="preserve">Shot well, had no need for defense </x:t>
        </x:is>
      </x:c>
    </x:row>
    <x:row r="202" hidden="0">
      <x:c r="A202" s="1" t="inlineStr">
        <x:is>
          <x:t xml:space="preserve">88d8ac1e-62b1-ec11-9840-00224821be0d</x:t>
        </x:is>
      </x:c>
      <x:c r="B202" s="2" t="inlineStr">
        <x:is>
          <x:t xml:space="preserve">s3uhwgLdDCe3rwrnqkpbPb/qtsXyk2/LEPFtM1GxAmpb5Yfio3P2fdbg+LXnbjN2EXAjjNgAjZBhEWlm8Yzxrg==</x:t>
        </x:is>
      </x:c>
      <x:c r="C202" s="3">
        <x:v>44652.6118634259</x:v>
      </x:c>
      <x:c r="D202" s="4" t="inlineStr">
        <x:is>
          <x:t xml:space="preserve">Match</x:t>
        </x:is>
      </x:c>
      <x:c r="E202" s="5" t="inlineStr">
        <x:is>
          <x:t xml:space="preserve">2022mosl</x:t>
        </x:is>
      </x:c>
      <x:c r="F202" s="6" t="n">
        <x:v>4</x:v>
      </x:c>
      <x:c r="G202" s="7" t="inlineStr">
        <x:is>
          <x:t xml:space="preserve">Blue</x:t>
        </x:is>
      </x:c>
      <x:c r="H202" s="8" t="inlineStr">
        <x:is>
          <x:t xml:space="preserve">5060</x:t>
        </x:is>
      </x:c>
      <x:c r="I202" s="9" t="n">
        <x:v>2</x:v>
      </x:c>
      <x:c r="J202" s="10" t="n">
        <x:v>0</x:v>
      </x:c>
      <x:c r="K202" s="11" t="n">
        <x:v>0</x:v>
      </x:c>
      <x:c r="L202" s="12" t="n">
        <x:v>0</x:v>
      </x:c>
      <x:c r="M202" s="13" t="n">
        <x:v>0</x:v>
      </x:c>
      <x:c r="N202" s="14" t="n">
        <x:v>0</x:v>
      </x:c>
      <x:c r="O202" s="15" t="n">
        <x:v>0</x:v>
      </x:c>
      <x:c r="P202" s="16" t="inlineStr">
        <x:is>
          <x:t xml:space="preserve">Was just driving around the arena, not doing much.</x:t>
        </x:is>
      </x:c>
    </x:row>
    <x:row r="203" hidden="0">
      <x:c r="A203" s="1" t="inlineStr">
        <x:is>
          <x:t xml:space="preserve">89d8ac1e-62b1-ec11-9840-00224821be0d</x:t>
        </x:is>
      </x:c>
      <x:c r="B203" s="2" t="inlineStr">
        <x:is>
          <x:t xml:space="preserve">apoXewv3h/FR/+TPRCdmgURDLhATpYifL2YuY8TEgnoX5lL/6w6TPPFoVvqP9qEzZRzif79JDlv3GcOEtcgwJA==</x:t>
        </x:is>
      </x:c>
      <x:c r="C203" s="3">
        <x:v>44652.6113078704</x:v>
      </x:c>
      <x:c r="D203" s="4" t="inlineStr">
        <x:is>
          <x:t xml:space="preserve">Match</x:t>
        </x:is>
      </x:c>
      <x:c r="E203" s="5" t="inlineStr">
        <x:is>
          <x:t xml:space="preserve">2022mosl</x:t>
        </x:is>
      </x:c>
      <x:c r="F203" s="6" t="n">
        <x:v>4</x:v>
      </x:c>
      <x:c r="G203" s="7" t="inlineStr">
        <x:is>
          <x:t xml:space="preserve">Red</x:t>
        </x:is>
      </x:c>
      <x:c r="H203" s="8" t="inlineStr">
        <x:is>
          <x:t xml:space="preserve">4931</x:t>
        </x:is>
      </x:c>
      <x:c r="I203" s="9" t="n">
        <x:v>0</x:v>
      </x:c>
      <x:c r="J203" s="10" t="n">
        <x:v>0</x:v>
      </x:c>
      <x:c r="K203" s="11" t="n">
        <x:v>0</x:v>
      </x:c>
      <x:c r="L203" s="12" t="n">
        <x:v>0</x:v>
      </x:c>
      <x:c r="M203" s="13" t="n">
        <x:v>0</x:v>
      </x:c>
      <x:c r="N203" s="14" t="n">
        <x:v>0</x:v>
      </x:c>
      <x:c r="O203" s="15" t="n">
        <x:v>0</x:v>
      </x:c>
      <x:c r="P203" s="16" t="inlineStr">
        <x:is>
          <x:t xml:space="preserve">Disabled during all of match </x:t>
        </x:is>
      </x:c>
    </x:row>
    <x:row r="204" hidden="0">
      <x:c r="A204" s="1" t="inlineStr">
        <x:is>
          <x:t xml:space="preserve">8ad8ac1e-62b1-ec11-9840-00224821be0d</x:t>
        </x:is>
      </x:c>
      <x:c r="B204" s="2" t="inlineStr">
        <x:is>
          <x:t xml:space="preserve">i/oQc96RM/ud6NOqDdo8GOiCCb7yiyIE0bJ3ghVk71TTbVUxWSAJEJd8vLwtg1yd6GsGkfcieR2zkd1kuldXoA==</x:t>
        </x:is>
      </x:c>
      <x:c r="C204" s="3">
        <x:v>44652.6110532407</x:v>
      </x:c>
      <x:c r="D204" s="4" t="inlineStr">
        <x:is>
          <x:t xml:space="preserve">Match</x:t>
        </x:is>
      </x:c>
      <x:c r="E204" s="5" t="inlineStr">
        <x:is>
          <x:t xml:space="preserve">2022mosl</x:t>
        </x:is>
      </x:c>
      <x:c r="F204" s="6" t="n">
        <x:v>4</x:v>
      </x:c>
      <x:c r="G204" s="7" t="inlineStr">
        <x:is>
          <x:t xml:space="preserve">Red</x:t>
        </x:is>
      </x:c>
      <x:c r="H204" s="8" t="inlineStr">
        <x:is>
          <x:t xml:space="preserve">4232</x:t>
        </x:is>
      </x:c>
      <x:c r="I204" s="9" t="n">
        <x:v>0</x:v>
      </x:c>
      <x:c r="J204" s="10" t="n">
        <x:v>0</x:v>
      </x:c>
      <x:c r="K204" s="11" t="n">
        <x:v>0</x:v>
      </x:c>
      <x:c r="L204" s="12" t="n">
        <x:v>0</x:v>
      </x:c>
      <x:c r="M204" s="13" t="n">
        <x:v>0</x:v>
      </x:c>
      <x:c r="N204" s="14" t="n">
        <x:v>0</x:v>
      </x:c>
      <x:c r="O204" s="15" t="n">
        <x:v>0</x:v>
      </x:c>
      <x:c r="P204" s="16" t="inlineStr">
        <x:is>
          <x:t xml:space="preserve">Robot died </x:t>
        </x:is>
      </x:c>
    </x:row>
    <x:row r="205" hidden="0">
      <x:c r="A205" s="1" t="inlineStr">
        <x:is>
          <x:t xml:space="preserve">8bd8ac1e-62b1-ec11-9840-00224821be0d</x:t>
        </x:is>
      </x:c>
      <x:c r="B205" s="2" t="inlineStr">
        <x:is>
          <x:t xml:space="preserve">eYfQmjRl3DSj4UsB6KEezj4/mzDndWBCiFUfp30BPKkYgD4Qq9mox3wbk51AbF1n9aHZjndij4DQpLMBj6DMJA==</x:t>
        </x:is>
      </x:c>
      <x:c r="C205" s="3">
        <x:v>44652.6106712963</x:v>
      </x:c>
      <x:c r="D205" s="4" t="inlineStr">
        <x:is>
          <x:t xml:space="preserve">Match</x:t>
        </x:is>
      </x:c>
      <x:c r="E205" s="5" t="inlineStr">
        <x:is>
          <x:t xml:space="preserve">2022mosl</x:t>
        </x:is>
      </x:c>
      <x:c r="F205" s="6" t="n">
        <x:v>4</x:v>
      </x:c>
      <x:c r="G205" s="7" t="inlineStr">
        <x:is>
          <x:t xml:space="preserve">Red</x:t>
        </x:is>
      </x:c>
      <x:c r="H205" s="8" t="inlineStr">
        <x:is>
          <x:t xml:space="preserve">931</x:t>
        </x:is>
      </x:c>
      <x:c r="I205" s="9" t="n">
        <x:v>0</x:v>
      </x:c>
      <x:c r="J205" s="10" t="n">
        <x:v>0</x:v>
      </x:c>
      <x:c r="K205" s="11" t="n">
        <x:v>0</x:v>
      </x:c>
      <x:c r="L205" s="12" t="n">
        <x:v>0</x:v>
      </x:c>
      <x:c r="M205" s="13" t="n">
        <x:v>0</x:v>
      </x:c>
      <x:c r="N205" s="14" t="n">
        <x:v>0</x:v>
      </x:c>
      <x:c r="O205" s="15" t="n">
        <x:v>0</x:v>
      </x:c>
      <x:c r="P205" s="16" t="inlineStr">
        <x:is>
          <x:t xml:space="preserve">It's just standing there, menacingly! (They didn't move)</x:t>
        </x:is>
      </x:c>
    </x:row>
    <x:row r="206" hidden="0">
      <x:c r="A206" s="1" t="inlineStr">
        <x:is>
          <x:t xml:space="preserve">8cd8ac1e-62b1-ec11-9840-00224821be0d</x:t>
        </x:is>
      </x:c>
      <x:c r="B206" s="2" t="inlineStr">
        <x:is>
          <x:t xml:space="preserve">c/wNg2paxrP6DLeNCQ7X+tQvHZh5YqkGG+xSOo1K7hLMLAnkYdGRc9jDEkpg/D2CnjjKyE63CnjkyIujbEVsqw==</x:t>
        </x:is>
      </x:c>
      <x:c r="C206" s="3">
        <x:v>44652.0967361111</x:v>
      </x:c>
      <x:c r="D206" s="4" t="inlineStr">
        <x:is>
          <x:t xml:space="preserve">Match</x:t>
        </x:is>
      </x:c>
      <x:c r="E206" s="5" t="inlineStr">
        <x:is>
          <x:t xml:space="preserve">2022mosl</x:t>
        </x:is>
      </x:c>
      <x:c r="F206" s="6" t="n">
        <x:v>40</x:v>
      </x:c>
      <x:c r="G206" s="7" t="inlineStr">
        <x:is>
          <x:t xml:space="preserve">Blue</x:t>
        </x:is>
      </x:c>
      <x:c r="H206" s="8" t="inlineStr">
        <x:is>
          <x:t xml:space="preserve">1781</x:t>
        </x:is>
      </x:c>
      <x:c r="I206" s="9"/>
      <x:c r="J206" s="10"/>
      <x:c r="K206" s="11"/>
      <x:c r="L206" s="12"/>
      <x:c r="M206" s="13"/>
      <x:c r="N206" s="14"/>
      <x:c r="O206" s="15"/>
      <x:c r="P206" s="16"/>
    </x:row>
    <x:row r="207" hidden="0">
      <x:c r="A207" s="1" t="inlineStr">
        <x:is>
          <x:t xml:space="preserve">8dd8ac1e-62b1-ec11-9840-00224821be0d</x:t>
        </x:is>
      </x:c>
      <x:c r="B207" s="2" t="inlineStr">
        <x:is>
          <x:t xml:space="preserve">16r+xcD7nQ7NdBtJi5PzlFu/kX/UjLDJVOZxU5VZ0CAgSN4BJgV1iiSmTKzk2VO5vSoSVkRXDwMALU7sXVssAA==</x:t>
        </x:is>
      </x:c>
      <x:c r="C207" s="3">
        <x:v>44652.859849537</x:v>
      </x:c>
      <x:c r="D207" s="4" t="inlineStr">
        <x:is>
          <x:t xml:space="preserve">Match</x:t>
        </x:is>
      </x:c>
      <x:c r="E207" s="5" t="inlineStr">
        <x:is>
          <x:t xml:space="preserve">2022mosl</x:t>
        </x:is>
      </x:c>
      <x:c r="F207" s="6" t="n">
        <x:v>40</x:v>
      </x:c>
      <x:c r="G207" s="7" t="inlineStr">
        <x:is>
          <x:t xml:space="preserve">Blue</x:t>
        </x:is>
      </x:c>
      <x:c r="H207" s="8" t="inlineStr">
        <x:is>
          <x:t xml:space="preserve">4600</x:t>
        </x:is>
      </x:c>
      <x:c r="I207" s="9" t="n">
        <x:v>0</x:v>
      </x:c>
      <x:c r="J207" s="10" t="n">
        <x:v>0</x:v>
      </x:c>
      <x:c r="K207" s="11" t="n">
        <x:v>0</x:v>
      </x:c>
      <x:c r="L207" s="12" t="n">
        <x:v>0</x:v>
      </x:c>
      <x:c r="M207" s="13" t="n">
        <x:v>0</x:v>
      </x:c>
      <x:c r="N207" s="14" t="n">
        <x:v>0</x:v>
      </x:c>
      <x:c r="O207" s="15" t="n">
        <x:v>0</x:v>
      </x:c>
      <x:c r="P207" s="16" t="inlineStr">
        <x:is>
          <x:t xml:space="preserve">Inconsistent comms; robot never moved.</x:t>
        </x:is>
      </x:c>
    </x:row>
    <x:row r="208" hidden="0">
      <x:c r="A208" s="1" t="inlineStr">
        <x:is>
          <x:t xml:space="preserve">8ed8ac1e-62b1-ec11-9840-00224821be0d</x:t>
        </x:is>
      </x:c>
      <x:c r="B208" s="2" t="inlineStr">
        <x:is>
          <x:t xml:space="preserve">EOt4kA6/VThyiI8xPtjGMaze8juO4IIonSA75CEC3uBDVWCt9kepSz4kqz3kqqIDV4eJZ0c6WoqhFAMV+YYexA==</x:t>
        </x:is>
      </x:c>
      <x:c r="C208" s="3">
        <x:v>44652.8591550926</x:v>
      </x:c>
      <x:c r="D208" s="4" t="inlineStr">
        <x:is>
          <x:t xml:space="preserve">Match</x:t>
        </x:is>
      </x:c>
      <x:c r="E208" s="5" t="inlineStr">
        <x:is>
          <x:t xml:space="preserve">2022mosl</x:t>
        </x:is>
      </x:c>
      <x:c r="F208" s="6" t="n">
        <x:v>40</x:v>
      </x:c>
      <x:c r="G208" s="7" t="inlineStr">
        <x:is>
          <x:t xml:space="preserve">Blue</x:t>
        </x:is>
      </x:c>
      <x:c r="H208" s="8" t="inlineStr">
        <x:is>
          <x:t xml:space="preserve">7117</x:t>
        </x:is>
      </x:c>
      <x:c r="I208" s="9" t="n">
        <x:v>2</x:v>
      </x:c>
      <x:c r="J208" s="10" t="n">
        <x:v>0</x:v>
      </x:c>
      <x:c r="K208" s="11" t="n">
        <x:v>0</x:v>
      </x:c>
      <x:c r="L208" s="12" t="n">
        <x:v>0</x:v>
      </x:c>
      <x:c r="M208" s="13" t="n">
        <x:v>0</x:v>
      </x:c>
      <x:c r="N208" s="14" t="n">
        <x:v>4</x:v>
      </x:c>
      <x:c r="O208" s="15" t="n">
        <x:v>1</x:v>
      </x:c>
      <x:c r="P208" s="16" t="inlineStr">
        <x:is>
          <x:t xml:space="preserve">Pushed bots around and drove around </x:t>
        </x:is>
      </x:c>
    </x:row>
    <x:row r="209" hidden="0">
      <x:c r="A209" s="1" t="inlineStr">
        <x:is>
          <x:t xml:space="preserve">8fd8ac1e-62b1-ec11-9840-00224821be0d</x:t>
        </x:is>
      </x:c>
      <x:c r="B209" s="2" t="inlineStr">
        <x:is>
          <x:t xml:space="preserve">p4MA86VHjg2prrkompLJHQr7ZDfDYvOZhleuNq+S/ErqsOPL0FEI09cCaNld/Q2IfBBsHO6UrvQQG8pDo3NaKQ==</x:t>
        </x:is>
      </x:c>
      <x:c r="C209" s="3">
        <x:v>44652.8592361111</x:v>
      </x:c>
      <x:c r="D209" s="4" t="inlineStr">
        <x:is>
          <x:t xml:space="preserve">Match</x:t>
        </x:is>
      </x:c>
      <x:c r="E209" s="5" t="inlineStr">
        <x:is>
          <x:t xml:space="preserve">2022mosl</x:t>
        </x:is>
      </x:c>
      <x:c r="F209" s="6" t="n">
        <x:v>40</x:v>
      </x:c>
      <x:c r="G209" s="7" t="inlineStr">
        <x:is>
          <x:t xml:space="preserve">Red</x:t>
        </x:is>
      </x:c>
      <x:c r="H209" s="8" t="inlineStr">
        <x:is>
          <x:t xml:space="preserve">7747</x:t>
        </x:is>
      </x:c>
      <x:c r="I209" s="9" t="n">
        <x:v>2</x:v>
      </x:c>
      <x:c r="J209" s="10" t="n">
        <x:v>0</x:v>
      </x:c>
      <x:c r="K209" s="11" t="n">
        <x:v>0</x:v>
      </x:c>
      <x:c r="L209" s="12" t="n">
        <x:v>0</x:v>
      </x:c>
      <x:c r="M209" s="13" t="n">
        <x:v>0</x:v>
      </x:c>
      <x:c r="N209" s="14" t="n">
        <x:v>0</x:v>
      </x:c>
      <x:c r="O209" s="15" t="n">
        <x:v>0</x:v>
      </x:c>
      <x:c r="P209" s="16" t="inlineStr">
        <x:is>
          <x:t xml:space="preserve">Didn't do much. Got pushed by 7117 a few times, but they didn't shoot and they didn't play much defense if any.</x:t>
        </x:is>
      </x:c>
    </x:row>
    <x:row r="210" hidden="0">
      <x:c r="A210" s="1" t="inlineStr">
        <x:is>
          <x:t xml:space="preserve">90d8ac1e-62b1-ec11-9840-00224821be0d</x:t>
        </x:is>
      </x:c>
      <x:c r="B210" s="2" t="inlineStr">
        <x:is>
          <x:t xml:space="preserve">oFAD4eoXLQM6Q7B5SrGUeBspugYcmS/Wd1SUDTiSMJvcLAL6rFaFmle/AJgj4IwV5w0pU4vSXinasPmQkFvH6Q==</x:t>
        </x:is>
      </x:c>
      <x:c r="C210" s="3">
        <x:v>44652.8594675926</x:v>
      </x:c>
      <x:c r="D210" s="4" t="inlineStr">
        <x:is>
          <x:t xml:space="preserve">Match</x:t>
        </x:is>
      </x:c>
      <x:c r="E210" s="5" t="inlineStr">
        <x:is>
          <x:t xml:space="preserve">2022mosl</x:t>
        </x:is>
      </x:c>
      <x:c r="F210" s="6" t="n">
        <x:v>40</x:v>
      </x:c>
      <x:c r="G210" s="7" t="inlineStr">
        <x:is>
          <x:t xml:space="preserve">Red</x:t>
        </x:is>
      </x:c>
      <x:c r="H210" s="8" t="inlineStr">
        <x:is>
          <x:t xml:space="preserve">4500</x:t>
        </x:is>
      </x:c>
      <x:c r="I210" s="9" t="n">
        <x:v>2</x:v>
      </x:c>
      <x:c r="J210" s="10" t="n">
        <x:v>0</x:v>
      </x:c>
      <x:c r="K210" s="11" t="n">
        <x:v>0</x:v>
      </x:c>
      <x:c r="L210" s="12" t="n">
        <x:v>0</x:v>
      </x:c>
      <x:c r="M210" s="13" t="n">
        <x:v>8</x:v>
      </x:c>
      <x:c r="N210" s="14" t="n">
        <x:v>10</x:v>
      </x:c>
      <x:c r="O210" s="15" t="n">
        <x:v>2</x:v>
      </x:c>
      <x:c r="P210" s="16" t="inlineStr">
        <x:is>
          <x:t xml:space="preserve">Had a lot of backspin on the balls making them miss a lot of their shots. Climbed to the high bar pretty fast.</x:t>
        </x:is>
      </x:c>
    </x:row>
    <x:row r="211" hidden="0">
      <x:c r="A211" s="1" t="inlineStr">
        <x:is>
          <x:t xml:space="preserve">91d8ac1e-62b1-ec11-9840-00224821be0d</x:t>
        </x:is>
      </x:c>
      <x:c r="B211" s="2" t="inlineStr">
        <x:is>
          <x:t xml:space="preserve">s02ZszyDTN2oN4S3uPYB5EmpMx4/nVlFWm6fk2cdd6NiLrHvU8oe9+HARF3dSk5HzBmwC0SdTmtlUyHeB3Yx4w==</x:t>
        </x:is>
      </x:c>
      <x:c r="C211" s="3">
        <x:v>44652.8592476852</x:v>
      </x:c>
      <x:c r="D211" s="4" t="inlineStr">
        <x:is>
          <x:t xml:space="preserve">Match</x:t>
        </x:is>
      </x:c>
      <x:c r="E211" s="5" t="inlineStr">
        <x:is>
          <x:t xml:space="preserve">2022mosl</x:t>
        </x:is>
      </x:c>
      <x:c r="F211" s="6" t="n">
        <x:v>40</x:v>
      </x:c>
      <x:c r="G211" s="7" t="inlineStr">
        <x:is>
          <x:t xml:space="preserve">Red</x:t>
        </x:is>
      </x:c>
      <x:c r="H211" s="8" t="inlineStr">
        <x:is>
          <x:t xml:space="preserve">5176</x:t>
        </x:is>
      </x:c>
      <x:c r="I211" s="9" t="n">
        <x:v>2</x:v>
      </x:c>
      <x:c r="J211" s="10" t="n">
        <x:v>0</x:v>
      </x:c>
      <x:c r="K211" s="11" t="n">
        <x:v>0</x:v>
      </x:c>
      <x:c r="L211" s="12" t="n">
        <x:v>0</x:v>
      </x:c>
      <x:c r="M211" s="13" t="n">
        <x:v>8</x:v>
      </x:c>
      <x:c r="N211" s="14" t="n">
        <x:v>0</x:v>
      </x:c>
      <x:c r="O211" s="15" t="n">
        <x:v>2</x:v>
      </x:c>
      <x:c r="P211" s="16"/>
    </x:row>
    <x:row r="212" hidden="0">
      <x:c r="A212" s="1" t="inlineStr">
        <x:is>
          <x:t xml:space="preserve">d9e9b425-62b1-ec11-9840-00224821be0d</x:t>
        </x:is>
      </x:c>
      <x:c r="B212" s="2" t="inlineStr">
        <x:is>
          <x:t xml:space="preserve">qD8fnBBL9m6xGh3FVt9LKf+FVKCxKQ7b1GoZi45kPNK+zHfAmubuI9Fjn3ubzi8MAL3Hn+u1oHLdmLX3VyM4pA==</x:t>
        </x:is>
      </x:c>
      <x:c r="C212" s="3">
        <x:v>44652.8672916667</x:v>
      </x:c>
      <x:c r="D212" s="4" t="inlineStr">
        <x:is>
          <x:t xml:space="preserve">Match</x:t>
        </x:is>
      </x:c>
      <x:c r="E212" s="5" t="inlineStr">
        <x:is>
          <x:t xml:space="preserve">2022mosl</x:t>
        </x:is>
      </x:c>
      <x:c r="F212" s="6" t="n">
        <x:v>41</x:v>
      </x:c>
      <x:c r="G212" s="7" t="inlineStr">
        <x:is>
          <x:t xml:space="preserve">Blue</x:t>
        </x:is>
      </x:c>
      <x:c r="H212" s="8" t="inlineStr">
        <x:is>
          <x:t xml:space="preserve">1329</x:t>
        </x:is>
      </x:c>
      <x:c r="I212" s="9" t="n">
        <x:v>2</x:v>
      </x:c>
      <x:c r="J212" s="10" t="n">
        <x:v>2</x:v>
      </x:c>
      <x:c r="K212" s="11" t="n">
        <x:v>0</x:v>
      </x:c>
      <x:c r="L212" s="12" t="n">
        <x:v>1</x:v>
      </x:c>
      <x:c r="M212" s="13" t="n">
        <x:v>0</x:v>
      </x:c>
      <x:c r="N212" s="14" t="n">
        <x:v>0</x:v>
      </x:c>
      <x:c r="O212" s="15" t="n">
        <x:v>0</x:v>
      </x:c>
      <x:c r="P212" s="16"/>
    </x:row>
    <x:row r="213" hidden="0">
      <x:c r="A213" s="1" t="inlineStr">
        <x:is>
          <x:t xml:space="preserve">dae9b425-62b1-ec11-9840-00224821be0d</x:t>
        </x:is>
      </x:c>
      <x:c r="B213" s="2" t="inlineStr">
        <x:is>
          <x:t xml:space="preserve">4uCpdeiWW9j102+85+C3oG8UctYySWnn8RILAu4E2H9Jr6VDHQqZ4Mf+h0aUSR3jZiJSWBmJDQnlFfO55gAaCg==</x:t>
        </x:is>
      </x:c>
      <x:c r="C213" s="3">
        <x:v>44652.8674768519</x:v>
      </x:c>
      <x:c r="D213" s="4" t="inlineStr">
        <x:is>
          <x:t xml:space="preserve">Match</x:t>
        </x:is>
      </x:c>
      <x:c r="E213" s="5" t="inlineStr">
        <x:is>
          <x:t xml:space="preserve">2022mosl</x:t>
        </x:is>
      </x:c>
      <x:c r="F213" s="6" t="n">
        <x:v>41</x:v>
      </x:c>
      <x:c r="G213" s="7" t="inlineStr">
        <x:is>
          <x:t xml:space="preserve">Blue</x:t>
        </x:is>
      </x:c>
      <x:c r="H213" s="8" t="inlineStr">
        <x:is>
          <x:t xml:space="preserve">1288</x:t>
        </x:is>
      </x:c>
      <x:c r="I213" s="9" t="n">
        <x:v>2</x:v>
      </x:c>
      <x:c r="J213" s="10" t="n">
        <x:v>2</x:v>
      </x:c>
      <x:c r="K213" s="11" t="n">
        <x:v>0</x:v>
      </x:c>
      <x:c r="L213" s="12" t="n">
        <x:v>5</x:v>
      </x:c>
      <x:c r="M213" s="13" t="n">
        <x:v>2</x:v>
      </x:c>
      <x:c r="N213" s="14" t="n">
        <x:v>0</x:v>
      </x:c>
      <x:c r="O213" s="15" t="n">
        <x:v>2</x:v>
      </x:c>
      <x:c r="P213" s="16" t="inlineStr">
        <x:is>
          <x:t xml:space="preserve">Did not preform well </x:t>
        </x:is>
      </x:c>
    </x:row>
    <x:row r="214" hidden="0">
      <x:c r="A214" s="1" t="inlineStr">
        <x:is>
          <x:t xml:space="preserve">dbe9b425-62b1-ec11-9840-00224821be0d</x:t>
        </x:is>
      </x:c>
      <x:c r="B214" s="2" t="inlineStr">
        <x:is>
          <x:t xml:space="preserve">3g0MqQiwUmBXUWlAB+dQJatvQDdbz9GYjypdgaOuBfbbMOFUcvmvEAWiO0cxaOrotmaGecg4ciYSTZeD0Y44ww==</x:t>
        </x:is>
      </x:c>
      <x:c r="C214" s="3">
        <x:v>44652.8685185185</x:v>
      </x:c>
      <x:c r="D214" s="4" t="inlineStr">
        <x:is>
          <x:t xml:space="preserve">Match</x:t>
        </x:is>
      </x:c>
      <x:c r="E214" s="5" t="inlineStr">
        <x:is>
          <x:t xml:space="preserve">2022mosl</x:t>
        </x:is>
      </x:c>
      <x:c r="F214" s="6" t="n">
        <x:v>41</x:v>
      </x:c>
      <x:c r="G214" s="7" t="inlineStr">
        <x:is>
          <x:t xml:space="preserve">Blue</x:t>
        </x:is>
      </x:c>
      <x:c r="H214" s="8" t="inlineStr">
        <x:is>
          <x:t xml:space="preserve">4931</x:t>
        </x:is>
      </x:c>
      <x:c r="I214" s="9" t="n">
        <x:v>0</x:v>
      </x:c>
      <x:c r="J214" s="10" t="n">
        <x:v>0</x:v>
      </x:c>
      <x:c r="K214" s="11" t="n">
        <x:v>0</x:v>
      </x:c>
      <x:c r="L214" s="12" t="n">
        <x:v>0</x:v>
      </x:c>
      <x:c r="M214" s="13" t="n">
        <x:v>2</x:v>
      </x:c>
      <x:c r="N214" s="14" t="n">
        <x:v>0</x:v>
      </x:c>
      <x:c r="O214" s="15" t="n">
        <x:v>0</x:v>
      </x:c>
      <x:c r="P214" s="16" t="inlineStr">
        <x:is>
          <x:t xml:space="preserve">Missed almost every ball they shot</x:t>
        </x:is>
      </x:c>
    </x:row>
    <x:row r="215" hidden="0">
      <x:c r="A215" s="1" t="inlineStr">
        <x:is>
          <x:t xml:space="preserve">dce9b425-62b1-ec11-9840-00224821be0d</x:t>
        </x:is>
      </x:c>
      <x:c r="B215" s="2" t="inlineStr">
        <x:is>
          <x:t xml:space="preserve">e2I5uNVm3efJRP2ejEimb82AWdPM66XqNGeoSz2o75DAAtXh3d00NgW1kr6OLhPXpZnIGv43SDwOyd5MEEVNPA==</x:t>
        </x:is>
      </x:c>
      <x:c r="C215" s="3">
        <x:v>44652.8675578704</x:v>
      </x:c>
      <x:c r="D215" s="4" t="inlineStr">
        <x:is>
          <x:t xml:space="preserve">Match</x:t>
        </x:is>
      </x:c>
      <x:c r="E215" s="5" t="inlineStr">
        <x:is>
          <x:t xml:space="preserve">2022mosl</x:t>
        </x:is>
      </x:c>
      <x:c r="F215" s="6" t="n">
        <x:v>41</x:v>
      </x:c>
      <x:c r="G215" s="7" t="inlineStr">
        <x:is>
          <x:t xml:space="preserve">Red</x:t>
        </x:is>
      </x:c>
      <x:c r="H215" s="8" t="inlineStr">
        <x:is>
          <x:t xml:space="preserve">6391</x:t>
        </x:is>
      </x:c>
      <x:c r="I215" s="9" t="n">
        <x:v>2</x:v>
      </x:c>
      <x:c r="J215" s="10" t="n">
        <x:v>0</x:v>
      </x:c>
      <x:c r="K215" s="11" t="n">
        <x:v>4</x:v>
      </x:c>
      <x:c r="L215" s="12" t="n">
        <x:v>0</x:v>
      </x:c>
      <x:c r="M215" s="13" t="n">
        <x:v>4</x:v>
      </x:c>
      <x:c r="N215" s="14" t="n">
        <x:v>0</x:v>
      </x:c>
      <x:c r="O215" s="15" t="n">
        <x:v>0</x:v>
      </x:c>
      <x:c r="P215" s="16" t="inlineStr">
        <x:is>
          <x:t xml:space="preserve">Parked in the corner and didn't move again about halfway through the match. Pretty good when they were playing</x:t>
        </x:is>
      </x:c>
    </x:row>
    <x:row r="216" hidden="0">
      <x:c r="A216" s="1" t="inlineStr">
        <x:is>
          <x:t xml:space="preserve">dde9b425-62b1-ec11-9840-00224821be0d</x:t>
        </x:is>
      </x:c>
      <x:c r="B216" s="2" t="inlineStr">
        <x:is>
          <x:t xml:space="preserve">yR91Y509wDbOe9aBKgRWIlzj0z0ZCgCYaEisEK9YO+AddsC0MFAUdwD4qJnCLQqMdFVw0fEZDYbGEgBwP9jwxA==</x:t>
        </x:is>
      </x:c>
      <x:c r="C216" s="3">
        <x:v>44652.867337963</x:v>
      </x:c>
      <x:c r="D216" s="4" t="inlineStr">
        <x:is>
          <x:t xml:space="preserve">Match</x:t>
        </x:is>
      </x:c>
      <x:c r="E216" s="5" t="inlineStr">
        <x:is>
          <x:t xml:space="preserve">2022mosl</x:t>
        </x:is>
      </x:c>
      <x:c r="F216" s="6" t="n">
        <x:v>41</x:v>
      </x:c>
      <x:c r="G216" s="7" t="inlineStr">
        <x:is>
          <x:t xml:space="preserve">Red</x:t>
        </x:is>
      </x:c>
      <x:c r="H216" s="8" t="inlineStr">
        <x:is>
          <x:t xml:space="preserve">4330</x:t>
        </x:is>
      </x:c>
      <x:c r="I216" s="9" t="n">
        <x:v>2</x:v>
      </x:c>
      <x:c r="J216" s="10" t="n">
        <x:v>2</x:v>
      </x:c>
      <x:c r="K216" s="11" t="n">
        <x:v>0</x:v>
      </x:c>
      <x:c r="L216" s="12" t="n">
        <x:v>2</x:v>
      </x:c>
      <x:c r="M216" s="13" t="n">
        <x:v>0</x:v>
      </x:c>
      <x:c r="N216" s="14" t="n">
        <x:v>0</x:v>
      </x:c>
      <x:c r="O216" s="15" t="n">
        <x:v>0</x:v>
      </x:c>
      <x:c r="P216" s="16"/>
    </x:row>
    <x:row r="217" hidden="0">
      <x:c r="A217" s="1" t="inlineStr">
        <x:is>
          <x:t xml:space="preserve">dee9b425-62b1-ec11-9840-00224821be0d</x:t>
        </x:is>
      </x:c>
      <x:c r="B217" s="2" t="inlineStr">
        <x:is>
          <x:t xml:space="preserve">L5g0EphwwthkWTnHLXhqUQ5hgYA36q/iCV3AO0IpVEnYGOTPF3M2sjKvvTxuzuRLwwk4110j1MzUgHFZAxlguA==</x:t>
        </x:is>
      </x:c>
      <x:c r="C217" s="3">
        <x:v>44652.8695833333</x:v>
      </x:c>
      <x:c r="D217" s="4" t="inlineStr">
        <x:is>
          <x:t xml:space="preserve">Match</x:t>
        </x:is>
      </x:c>
      <x:c r="E217" s="5" t="inlineStr">
        <x:is>
          <x:t xml:space="preserve">2022mosl</x:t>
        </x:is>
      </x:c>
      <x:c r="F217" s="6" t="n">
        <x:v>41</x:v>
      </x:c>
      <x:c r="G217" s="7" t="inlineStr">
        <x:is>
          <x:t xml:space="preserve">Red</x:t>
        </x:is>
      </x:c>
      <x:c r="H217" s="8" t="inlineStr">
        <x:is>
          <x:t xml:space="preserve">4143</x:t>
        </x:is>
      </x:c>
      <x:c r="I217" s="9" t="n">
        <x:v>2</x:v>
      </x:c>
      <x:c r="J217" s="10" t="n">
        <x:v>0</x:v>
      </x:c>
      <x:c r="K217" s="11" t="n">
        <x:v>8</x:v>
      </x:c>
      <x:c r="L217" s="12" t="n">
        <x:v>0</x:v>
      </x:c>
      <x:c r="M217" s="13" t="n">
        <x:v>30</x:v>
      </x:c>
      <x:c r="N217" s="14" t="n">
        <x:v>15</x:v>
      </x:c>
      <x:c r="O217" s="15" t="n">
        <x:v>2</x:v>
      </x:c>
      <x:c r="P217" s="16"/>
    </x:row>
    <x:row r="218" hidden="0">
      <x:c r="A218" s="1" t="inlineStr">
        <x:is>
          <x:t xml:space="preserve">dfe9b425-62b1-ec11-9840-00224821be0d</x:t>
        </x:is>
      </x:c>
      <x:c r="B218" s="2" t="inlineStr">
        <x:is>
          <x:t xml:space="preserve">xBzLBxGzwe31XbSbFBz/RQx+l3DU4Gq3SDIPR3ZBBEIeWaDVqX4AUd+OMvqyLQi9HA3vZTAbehIZHcXSdFY/ew==</x:t>
        </x:is>
      </x:c>
      <x:c r="C218" s="3">
        <x:v>44652.8746990741</x:v>
      </x:c>
      <x:c r="D218" s="4" t="inlineStr">
        <x:is>
          <x:t xml:space="preserve">Match</x:t>
        </x:is>
      </x:c>
      <x:c r="E218" s="5" t="inlineStr">
        <x:is>
          <x:t xml:space="preserve">2022mosl</x:t>
        </x:is>
      </x:c>
      <x:c r="F218" s="6" t="n">
        <x:v>42</x:v>
      </x:c>
      <x:c r="G218" s="7" t="inlineStr">
        <x:is>
          <x:t xml:space="preserve">Blue</x:t>
        </x:is>
      </x:c>
      <x:c r="H218" s="8" t="inlineStr">
        <x:is>
          <x:t xml:space="preserve">7472</x:t>
        </x:is>
      </x:c>
      <x:c r="I218" s="9" t="n">
        <x:v>2</x:v>
      </x:c>
      <x:c r="J218" s="10" t="n">
        <x:v>0</x:v>
      </x:c>
      <x:c r="K218" s="11" t="n">
        <x:v>0</x:v>
      </x:c>
      <x:c r="L218" s="12" t="n">
        <x:v>0</x:v>
      </x:c>
      <x:c r="M218" s="13" t="n">
        <x:v>0</x:v>
      </x:c>
      <x:c r="N218" s="14" t="n">
        <x:v>4</x:v>
      </x:c>
      <x:c r="O218" s="15" t="n">
        <x:v>4</x:v>
      </x:c>
      <x:c r="P218" s="16" t="inlineStr">
        <x:is>
          <x:t xml:space="preserve">Played good defense, didn't score.</x:t>
        </x:is>
      </x:c>
    </x:row>
    <x:row r="219" hidden="0">
      <x:c r="A219" s="1" t="inlineStr">
        <x:is>
          <x:t xml:space="preserve">e0e9b425-62b1-ec11-9840-00224821be0d</x:t>
        </x:is>
      </x:c>
      <x:c r="B219" s="2" t="inlineStr">
        <x:is>
          <x:t xml:space="preserve">rgIOiXdQNV5EN0CfHpY+8HdZjoio7n/wvZ8CcHwUjc3oV5Y1+HTfBkpsDLJJ+6Ntqg9oPfgWWEX5SUGORWAdDw==</x:t>
        </x:is>
      </x:c>
      <x:c r="C219" s="3">
        <x:v>44652.873900463</x:v>
      </x:c>
      <x:c r="D219" s="4" t="inlineStr">
        <x:is>
          <x:t xml:space="preserve">Match</x:t>
        </x:is>
      </x:c>
      <x:c r="E219" s="5" t="inlineStr">
        <x:is>
          <x:t xml:space="preserve">2022mosl</x:t>
        </x:is>
      </x:c>
      <x:c r="F219" s="6" t="n">
        <x:v>42</x:v>
      </x:c>
      <x:c r="G219" s="7" t="inlineStr">
        <x:is>
          <x:t xml:space="preserve">Blue</x:t>
        </x:is>
      </x:c>
      <x:c r="H219" s="8" t="inlineStr">
        <x:is>
          <x:t xml:space="preserve">4329</x:t>
        </x:is>
      </x:c>
      <x:c r="I219" s="9" t="n">
        <x:v>2</x:v>
      </x:c>
      <x:c r="J219" s="10" t="n">
        <x:v>0</x:v>
      </x:c>
      <x:c r="K219" s="11" t="n">
        <x:v>16</x:v>
      </x:c>
      <x:c r="L219" s="12" t="n">
        <x:v>0</x:v>
      </x:c>
      <x:c r="M219" s="13" t="n">
        <x:v>26</x:v>
      </x:c>
      <x:c r="N219" s="14" t="n">
        <x:v>6</x:v>
      </x:c>
      <x:c r="O219" s="15" t="n">
        <x:v>3</x:v>
      </x:c>
      <x:c r="P219" s="16"/>
    </x:row>
    <x:row r="220" hidden="0">
      <x:c r="A220" s="1" t="inlineStr">
        <x:is>
          <x:t xml:space="preserve">e1e9b425-62b1-ec11-9840-00224821be0d</x:t>
        </x:is>
      </x:c>
      <x:c r="B220" s="2" t="inlineStr">
        <x:is>
          <x:t xml:space="preserve">tSIz6LmJrmhdJdkYtNxAwAmpDI9rpKssuDOOJq0NjFKVk0r+XHlFO36ki0JzzaiZsq4SzMKsf8uKeOBplPWyZw==</x:t>
        </x:is>
      </x:c>
      <x:c r="C220" s="3">
        <x:v>44652.8733912037</x:v>
      </x:c>
      <x:c r="D220" s="4" t="inlineStr">
        <x:is>
          <x:t xml:space="preserve">Match</x:t>
        </x:is>
      </x:c>
      <x:c r="E220" s="5" t="inlineStr">
        <x:is>
          <x:t xml:space="preserve">2022mosl</x:t>
        </x:is>
      </x:c>
      <x:c r="F220" s="6" t="n">
        <x:v>42</x:v>
      </x:c>
      <x:c r="G220" s="7" t="inlineStr">
        <x:is>
          <x:t xml:space="preserve">Blue</x:t>
        </x:is>
      </x:c>
      <x:c r="H220" s="8" t="inlineStr">
        <x:is>
          <x:t xml:space="preserve">6744</x:t>
        </x:is>
      </x:c>
      <x:c r="I220" s="9" t="n">
        <x:v>2</x:v>
      </x:c>
      <x:c r="J220" s="10" t="n">
        <x:v>0</x:v>
      </x:c>
      <x:c r="K220" s="11" t="n">
        <x:v>0</x:v>
      </x:c>
      <x:c r="L220" s="12" t="n">
        <x:v>5</x:v>
      </x:c>
      <x:c r="M220" s="13" t="n">
        <x:v>0</x:v>
      </x:c>
      <x:c r="N220" s="14" t="n">
        <x:v>6</x:v>
      </x:c>
      <x:c r="O220" s="15" t="n">
        <x:v>0</x:v>
      </x:c>
      <x:c r="P220" s="16"/>
    </x:row>
    <x:row r="221" hidden="0">
      <x:c r="A221" s="1" t="inlineStr">
        <x:is>
          <x:t xml:space="preserve">e2e9b425-62b1-ec11-9840-00224821be0d</x:t>
        </x:is>
      </x:c>
      <x:c r="B221" s="2" t="inlineStr">
        <x:is>
          <x:t xml:space="preserve">cwhd0qp3wHYW4swdhb0emNy2G7iFUUp365cD9fHd81j+E9TGZZo7gwQsMFKasmZkVx3n538ZC47lxZx6Ea9fwQ==</x:t>
        </x:is>
      </x:c>
      <x:c r="C221" s="3">
        <x:v>44652.8736458333</x:v>
      </x:c>
      <x:c r="D221" s="4" t="inlineStr">
        <x:is>
          <x:t xml:space="preserve">Match</x:t>
        </x:is>
      </x:c>
      <x:c r="E221" s="5" t="inlineStr">
        <x:is>
          <x:t xml:space="preserve">2022mosl</x:t>
        </x:is>
      </x:c>
      <x:c r="F221" s="6" t="n">
        <x:v>42</x:v>
      </x:c>
      <x:c r="G221" s="7" t="inlineStr">
        <x:is>
          <x:t xml:space="preserve">Red</x:t>
        </x:is>
      </x:c>
      <x:c r="H221" s="8" t="inlineStr">
        <x:is>
          <x:t xml:space="preserve">8077</x:t>
        </x:is>
      </x:c>
      <x:c r="I221" s="9" t="n">
        <x:v>2</x:v>
      </x:c>
      <x:c r="J221" s="10" t="n">
        <x:v>0</x:v>
      </x:c>
      <x:c r="K221" s="11" t="n">
        <x:v>0</x:v>
      </x:c>
      <x:c r="L221" s="12" t="n">
        <x:v>0</x:v>
      </x:c>
      <x:c r="M221" s="13" t="n">
        <x:v>0</x:v>
      </x:c>
      <x:c r="N221" s="14" t="n">
        <x:v>6</x:v>
      </x:c>
      <x:c r="O221" s="15" t="n">
        <x:v>1</x:v>
      </x:c>
      <x:c r="P221" s="16" t="inlineStr">
        <x:is>
          <x:t xml:space="preserve">They tried to play defense but didn't do too good, but they climbed.</x:t>
        </x:is>
      </x:c>
    </x:row>
    <x:row r="222" hidden="0">
      <x:c r="A222" s="1" t="inlineStr">
        <x:is>
          <x:t xml:space="preserve">e3e9b425-62b1-ec11-9840-00224821be0d</x:t>
        </x:is>
      </x:c>
      <x:c r="B222" s="2" t="inlineStr">
        <x:is>
          <x:t xml:space="preserve">CSbhp2UOoyYW6sF5UP324prVXQNMKDwOkpQhsqgUFP15NeRdIG9zugak72nggHSplreNSxH5GZAw6NF+DsVm4g==</x:t>
        </x:is>
      </x:c>
      <x:c r="C222" s="3">
        <x:v>44652.8730902778</x:v>
      </x:c>
      <x:c r="D222" s="4" t="inlineStr">
        <x:is>
          <x:t xml:space="preserve">Match</x:t>
        </x:is>
      </x:c>
      <x:c r="E222" s="5" t="inlineStr">
        <x:is>
          <x:t xml:space="preserve">2022mosl</x:t>
        </x:is>
      </x:c>
      <x:c r="F222" s="6" t="n">
        <x:v>42</x:v>
      </x:c>
      <x:c r="G222" s="7" t="inlineStr">
        <x:is>
          <x:t xml:space="preserve">Red</x:t>
        </x:is>
      </x:c>
      <x:c r="H222" s="8" t="inlineStr">
        <x:is>
          <x:t xml:space="preserve">2481</x:t>
        </x:is>
      </x:c>
      <x:c r="I222" s="9" t="n">
        <x:v>0</x:v>
      </x:c>
      <x:c r="J222" s="10" t="n">
        <x:v>0</x:v>
      </x:c>
      <x:c r="K222" s="11" t="n">
        <x:v>8</x:v>
      </x:c>
      <x:c r="L222" s="12" t="n">
        <x:v>0</x:v>
      </x:c>
      <x:c r="M222" s="13" t="n">
        <x:v>30</x:v>
      </x:c>
      <x:c r="N222" s="14" t="n">
        <x:v>15</x:v>
      </x:c>
      <x:c r="O222" s="15" t="n">
        <x:v>2</x:v>
      </x:c>
      <x:c r="P222" s="16" t="inlineStr">
        <x:is>
          <x:t xml:space="preserve">Shot well</x:t>
        </x:is>
      </x:c>
    </x:row>
    <x:row r="223" hidden="0">
      <x:c r="A223" s="1" t="inlineStr">
        <x:is>
          <x:t xml:space="preserve">e4e9b425-62b1-ec11-9840-00224821be0d</x:t>
        </x:is>
      </x:c>
      <x:c r="B223" s="2" t="inlineStr">
        <x:is>
          <x:t xml:space="preserve">HQKtB4EKVeg9YD+cYjJcgRPgDwweY2BXx8EllUJsaiKV6GhUx+UQZ/bz8KK0035VvXjJbtDjY8Qv6FUGM/9SFw==</x:t>
        </x:is>
      </x:c>
      <x:c r="C223" s="3">
        <x:v>44652.8728935185</x:v>
      </x:c>
      <x:c r="D223" s="4" t="inlineStr">
        <x:is>
          <x:t xml:space="preserve">Match</x:t>
        </x:is>
      </x:c>
      <x:c r="E223" s="5" t="inlineStr">
        <x:is>
          <x:t xml:space="preserve">2022mosl</x:t>
        </x:is>
      </x:c>
      <x:c r="F223" s="6" t="n">
        <x:v>42</x:v>
      </x:c>
      <x:c r="G223" s="7" t="inlineStr">
        <x:is>
          <x:t xml:space="preserve">Red</x:t>
        </x:is>
      </x:c>
      <x:c r="H223" s="8" t="inlineStr">
        <x:is>
          <x:t xml:space="preserve">2978</x:t>
        </x:is>
      </x:c>
      <x:c r="I223" s="9" t="n">
        <x:v>2</x:v>
      </x:c>
      <x:c r="J223" s="10" t="n">
        <x:v>0</x:v>
      </x:c>
      <x:c r="K223" s="11" t="n">
        <x:v>0</x:v>
      </x:c>
      <x:c r="L223" s="12" t="n">
        <x:v>3</x:v>
      </x:c>
      <x:c r="M223" s="13" t="n">
        <x:v>0</x:v>
      </x:c>
      <x:c r="N223" s="14" t="n">
        <x:v>0</x:v>
      </x:c>
      <x:c r="O223" s="15" t="n">
        <x:v>0</x:v>
      </x:c>
      <x:c r="P223" s="16"/>
    </x:row>
    <x:row r="224" hidden="0">
      <x:c r="A224" s="1" t="inlineStr">
        <x:is>
          <x:t xml:space="preserve">1ba31f2c-62b1-ec11-9840-00224821be0d</x:t>
        </x:is>
      </x:c>
      <x:c r="B224" s="2" t="inlineStr">
        <x:is>
          <x:t xml:space="preserve">rbjPoomvzlHq54+7TB2i+1CxnbJTFaRCwMqtxtAy69aSXctygDUe7OoeHVPYoa1Asj5frY7QL53CouTNbk5fTA==</x:t>
        </x:is>
      </x:c>
      <x:c r="C224" s="3">
        <x:v>44652.8791550926</x:v>
      </x:c>
      <x:c r="D224" s="4" t="inlineStr">
        <x:is>
          <x:t xml:space="preserve">Match</x:t>
        </x:is>
      </x:c>
      <x:c r="E224" s="5" t="inlineStr">
        <x:is>
          <x:t xml:space="preserve">2022mosl</x:t>
        </x:is>
      </x:c>
      <x:c r="F224" s="6" t="n">
        <x:v>43</x:v>
      </x:c>
      <x:c r="G224" s="7" t="inlineStr">
        <x:is>
          <x:t xml:space="preserve">Blue</x:t>
        </x:is>
      </x:c>
      <x:c r="H224" s="8" t="inlineStr">
        <x:is>
          <x:t xml:space="preserve">1444</x:t>
        </x:is>
      </x:c>
      <x:c r="I224" s="9" t="n">
        <x:v>2</x:v>
      </x:c>
      <x:c r="J224" s="10" t="n">
        <x:v>4</x:v>
      </x:c>
      <x:c r="K224" s="11" t="n">
        <x:v>0</x:v>
      </x:c>
      <x:c r="L224" s="12" t="n">
        <x:v>0</x:v>
      </x:c>
      <x:c r="M224" s="13" t="n">
        <x:v>0</x:v>
      </x:c>
      <x:c r="N224" s="14" t="n">
        <x:v>10</x:v>
      </x:c>
      <x:c r="O224" s="15" t="n">
        <x:v>4</x:v>
      </x:c>
      <x:c r="P224" s="16" t="inlineStr">
        <x:is>
          <x:t xml:space="preserve">Started climbing with 75 seconds left, seemed confused </x:t>
        </x:is>
      </x:c>
    </x:row>
    <x:row r="225" hidden="0">
      <x:c r="A225" s="1" t="inlineStr">
        <x:is>
          <x:t xml:space="preserve">1ca31f2c-62b1-ec11-9840-00224821be0d</x:t>
        </x:is>
      </x:c>
      <x:c r="B225" s="2" t="inlineStr">
        <x:is>
          <x:t xml:space="preserve">s1SG5fQ+PFfeGGLpqgOI4QD5Bxs5aWXt1Fi84sfsFFTIVORhzXdi/oo0Sjm3nL+PV2IXskpI532CjEDkYlaaRw==</x:t>
        </x:is>
      </x:c>
      <x:c r="C225" s="3">
        <x:v>44652.8794560185</x:v>
      </x:c>
      <x:c r="D225" s="4" t="inlineStr">
        <x:is>
          <x:t xml:space="preserve">Match</x:t>
        </x:is>
      </x:c>
      <x:c r="E225" s="5" t="inlineStr">
        <x:is>
          <x:t xml:space="preserve">2022mosl</x:t>
        </x:is>
      </x:c>
      <x:c r="F225" s="6" t="n">
        <x:v>43</x:v>
      </x:c>
      <x:c r="G225" s="7" t="inlineStr">
        <x:is>
          <x:t xml:space="preserve">Blue</x:t>
        </x:is>
      </x:c>
      <x:c r="H225" s="8" t="inlineStr">
        <x:is>
          <x:t xml:space="preserve">5060</x:t>
        </x:is>
      </x:c>
      <x:c r="I225" s="9" t="n">
        <x:v>2</x:v>
      </x:c>
      <x:c r="J225" s="10" t="n">
        <x:v>0</x:v>
      </x:c>
      <x:c r="K225" s="11" t="n">
        <x:v>0</x:v>
      </x:c>
      <x:c r="L225" s="12" t="n">
        <x:v>0</x:v>
      </x:c>
      <x:c r="M225" s="13" t="n">
        <x:v>0</x:v>
      </x:c>
      <x:c r="N225" s="14" t="n">
        <x:v>0</x:v>
      </x:c>
      <x:c r="O225" s="15" t="n">
        <x:v>0</x:v>
      </x:c>
      <x:c r="P225" s="16"/>
    </x:row>
    <x:row r="226" hidden="0">
      <x:c r="A226" s="1" t="inlineStr">
        <x:is>
          <x:t xml:space="preserve">1da31f2c-62b1-ec11-9840-00224821be0d</x:t>
        </x:is>
      </x:c>
      <x:c r="B226" s="2" t="inlineStr">
        <x:is>
          <x:t xml:space="preserve">z8eIarrbhrty0PYp70ISwxxQw9olTAB3bZTyIAEqwbCLdv4sRFLc7H9lbuu+MjAePJIGyitVtmulCafeuCQNfg==</x:t>
        </x:is>
      </x:c>
      <x:c r="C226" s="3">
        <x:v>44652.8806365741</x:v>
      </x:c>
      <x:c r="D226" s="4" t="inlineStr">
        <x:is>
          <x:t xml:space="preserve">Match</x:t>
        </x:is>
      </x:c>
      <x:c r="E226" s="5" t="inlineStr">
        <x:is>
          <x:t xml:space="preserve">2022mosl</x:t>
        </x:is>
      </x:c>
      <x:c r="F226" s="6" t="n">
        <x:v>43</x:v>
      </x:c>
      <x:c r="G226" s="7" t="inlineStr">
        <x:is>
          <x:t xml:space="preserve">Blue</x:t>
        </x:is>
      </x:c>
      <x:c r="H226" s="8" t="inlineStr">
        <x:is>
          <x:t xml:space="preserve">3397</x:t>
        </x:is>
      </x:c>
      <x:c r="I226" s="9" t="n">
        <x:v>2</x:v>
      </x:c>
      <x:c r="J226" s="10" t="n">
        <x:v>0</x:v>
      </x:c>
      <x:c r="K226" s="11" t="n">
        <x:v>0</x:v>
      </x:c>
      <x:c r="L226" s="12" t="n">
        <x:v>1</x:v>
      </x:c>
      <x:c r="M226" s="13" t="n">
        <x:v>0</x:v>
      </x:c>
      <x:c r="N226" s="14" t="n">
        <x:v>6</x:v>
      </x:c>
      <x:c r="O226" s="15" t="n">
        <x:v>1</x:v>
      </x:c>
      <x:c r="P226" s="16"/>
    </x:row>
    <x:row r="227" hidden="0">
      <x:c r="A227" s="1" t="inlineStr">
        <x:is>
          <x:t xml:space="preserve">1ea31f2c-62b1-ec11-9840-00224821be0d</x:t>
        </x:is>
      </x:c>
      <x:c r="B227" s="2" t="inlineStr">
        <x:is>
          <x:t xml:space="preserve">vl5JG1ExvFxGXteJcfjmxeBr8MlSO4wh5Bfk4TxFGeuwhWbpDxCGBh0Pr5CLNCROJUWAcf2HqtTOzKH2F3LaAA==</x:t>
        </x:is>
      </x:c>
      <x:c r="C227" s="3">
        <x:v>44652.8796412037</x:v>
      </x:c>
      <x:c r="D227" s="4" t="inlineStr">
        <x:is>
          <x:t xml:space="preserve">Match</x:t>
        </x:is>
      </x:c>
      <x:c r="E227" s="5" t="inlineStr">
        <x:is>
          <x:t xml:space="preserve">2022mosl</x:t>
        </x:is>
      </x:c>
      <x:c r="F227" s="6" t="n">
        <x:v>43</x:v>
      </x:c>
      <x:c r="G227" s="7" t="inlineStr">
        <x:is>
          <x:t xml:space="preserve">Red</x:t>
        </x:is>
      </x:c>
      <x:c r="H227" s="8" t="inlineStr">
        <x:is>
          <x:t xml:space="preserve">8069</x:t>
        </x:is>
      </x:c>
      <x:c r="I227" s="9" t="n">
        <x:v>2</x:v>
      </x:c>
      <x:c r="J227" s="10" t="n">
        <x:v>2</x:v>
      </x:c>
      <x:c r="K227" s="11" t="n">
        <x:v>0</x:v>
      </x:c>
      <x:c r="L227" s="12" t="n">
        <x:v>2</x:v>
      </x:c>
      <x:c r="M227" s="13" t="n">
        <x:v>0</x:v>
      </x:c>
      <x:c r="N227" s="14" t="n">
        <x:v>6</x:v>
      </x:c>
      <x:c r="O227" s="15" t="n">
        <x:v>0</x:v>
      </x:c>
      <x:c r="P227" s="16" t="inlineStr">
        <x:is>
          <x:t xml:space="preserve">Got blocked easily, missed a lot of shots for low port.</x:t>
        </x:is>
      </x:c>
    </x:row>
    <x:row r="228" hidden="0">
      <x:c r="A228" s="1" t="inlineStr">
        <x:is>
          <x:t xml:space="preserve">1fa31f2c-62b1-ec11-9840-00224821be0d</x:t>
        </x:is>
      </x:c>
      <x:c r="B228" s="2" t="inlineStr">
        <x:is>
          <x:t xml:space="preserve">WipwBNYwrR+Ei+xbRSkHctrVEmjvukVYTNF6T7kJS8SGf80UFO5WWH8kPYbEWBE1cmbNOyfZnH7naj0qljtIpg==</x:t>
        </x:is>
      </x:c>
      <x:c r="C228" s="3">
        <x:v>44652.8800347222</x:v>
      </x:c>
      <x:c r="D228" s="4" t="inlineStr">
        <x:is>
          <x:t xml:space="preserve">Match</x:t>
        </x:is>
      </x:c>
      <x:c r="E228" s="5" t="inlineStr">
        <x:is>
          <x:t xml:space="preserve">2022mosl</x:t>
        </x:is>
      </x:c>
      <x:c r="F228" s="6" t="n">
        <x:v>43</x:v>
      </x:c>
      <x:c r="G228" s="7" t="inlineStr">
        <x:is>
          <x:t xml:space="preserve">Red</x:t>
        </x:is>
      </x:c>
      <x:c r="H228" s="8" t="inlineStr">
        <x:is>
          <x:t xml:space="preserve">6157</x:t>
        </x:is>
      </x:c>
      <x:c r="I228" s="9" t="n">
        <x:v>2</x:v>
      </x:c>
      <x:c r="J228" s="10" t="n">
        <x:v>0</x:v>
      </x:c>
      <x:c r="K228" s="11" t="n">
        <x:v>4</x:v>
      </x:c>
      <x:c r="L228" s="12" t="n">
        <x:v>0</x:v>
      </x:c>
      <x:c r="M228" s="13" t="n">
        <x:v>10</x:v>
      </x:c>
      <x:c r="N228" s="14" t="n">
        <x:v>0</x:v>
      </x:c>
      <x:c r="O228" s="15" t="n">
        <x:v>1</x:v>
      </x:c>
      <x:c r="P228" s="16" t="inlineStr">
        <x:is>
          <x:t xml:space="preserve">Missed most shots
</x:t>
        </x:is>
      </x:c>
    </x:row>
    <x:row r="229" hidden="0">
      <x:c r="A229" s="1" t="inlineStr">
        <x:is>
          <x:t xml:space="preserve">20a31f2c-62b1-ec11-9840-00224821be0d</x:t>
        </x:is>
      </x:c>
      <x:c r="B229" s="2" t="inlineStr">
        <x:is>
          <x:t xml:space="preserve">w6P2Fwzg4QlKKYzPH5wRfvYx7HrYafoDXHc0KhoksYf48J6HI91PjN+qKCPWnX0t6v60X3CtrpaiFfM+aRZwlg==</x:t>
        </x:is>
      </x:c>
      <x:c r="C229" s="3">
        <x:v>44652.8794444444</x:v>
      </x:c>
      <x:c r="D229" s="4" t="inlineStr">
        <x:is>
          <x:t xml:space="preserve">Match</x:t>
        </x:is>
      </x:c>
      <x:c r="E229" s="5" t="inlineStr">
        <x:is>
          <x:t xml:space="preserve">2022mosl</x:t>
        </x:is>
      </x:c>
      <x:c r="F229" s="6" t="n">
        <x:v>43</x:v>
      </x:c>
      <x:c r="G229" s="7" t="inlineStr">
        <x:is>
          <x:t xml:space="preserve">Red</x:t>
        </x:is>
      </x:c>
      <x:c r="H229" s="8" t="inlineStr">
        <x:is>
          <x:t xml:space="preserve">1756</x:t>
        </x:is>
      </x:c>
      <x:c r="I229" s="9" t="n">
        <x:v>2</x:v>
      </x:c>
      <x:c r="J229" s="10" t="n">
        <x:v>0</x:v>
      </x:c>
      <x:c r="K229" s="11" t="n">
        <x:v>8</x:v>
      </x:c>
      <x:c r="L229" s="12" t="n">
        <x:v>0</x:v>
      </x:c>
      <x:c r="M229" s="13" t="n">
        <x:v>16</x:v>
      </x:c>
      <x:c r="N229" s="14" t="n">
        <x:v>10</x:v>
      </x:c>
      <x:c r="O229" s="15" t="n">
        <x:v>3</x:v>
      </x:c>
      <x:c r="P229" s="16"/>
    </x:row>
    <x:row r="230" hidden="0">
      <x:c r="A230" s="1" t="inlineStr">
        <x:is>
          <x:t xml:space="preserve">21a31f2c-62b1-ec11-9840-00224821be0d</x:t>
        </x:is>
      </x:c>
      <x:c r="B230" s="2" t="inlineStr">
        <x:is>
          <x:t xml:space="preserve">KPdbkiU0ViWHgj4uSDV0nULqgi7GDlJMP8fgZtTsPrQ7/oLAIzMrNQewt4mNT0vJ/n2QB2fCGLo0d9GkJruK5Q==</x:t>
        </x:is>
      </x:c>
      <x:c r="C230" s="3">
        <x:v>44652.8864930556</x:v>
      </x:c>
      <x:c r="D230" s="4" t="inlineStr">
        <x:is>
          <x:t xml:space="preserve">Match</x:t>
        </x:is>
      </x:c>
      <x:c r="E230" s="5" t="inlineStr">
        <x:is>
          <x:t xml:space="preserve">2022mosl</x:t>
        </x:is>
      </x:c>
      <x:c r="F230" s="6" t="n">
        <x:v>44</x:v>
      </x:c>
      <x:c r="G230" s="7" t="inlineStr">
        <x:is>
          <x:t xml:space="preserve">Blue</x:t>
        </x:is>
      </x:c>
      <x:c r="H230" s="8" t="inlineStr">
        <x:is>
          <x:t xml:space="preserve">2707</x:t>
        </x:is>
      </x:c>
      <x:c r="I230" s="9" t="n">
        <x:v>2</x:v>
      </x:c>
      <x:c r="J230" s="10" t="n">
        <x:v>0</x:v>
      </x:c>
      <x:c r="K230" s="11" t="n">
        <x:v>0</x:v>
      </x:c>
      <x:c r="L230" s="12" t="n">
        <x:v>0</x:v>
      </x:c>
      <x:c r="M230" s="13" t="n">
        <x:v>0</x:v>
      </x:c>
      <x:c r="N230" s="14" t="n">
        <x:v>0</x:v>
      </x:c>
      <x:c r="O230" s="15" t="n">
        <x:v>2</x:v>
      </x:c>
      <x:c r="P230" s="16"/>
    </x:row>
    <x:row r="231" hidden="0">
      <x:c r="A231" s="1" t="inlineStr">
        <x:is>
          <x:t xml:space="preserve">22a31f2c-62b1-ec11-9840-00224821be0d</x:t>
        </x:is>
      </x:c>
      <x:c r="B231" s="2" t="inlineStr">
        <x:is>
          <x:t xml:space="preserve">1DdWNhsWeB0LHFX4pcNNXJRpR6TiyUa4g3P4wLThJpOcUQ/HC9k5kBcQUFLVag4prTy3fyPRzQnU4w0k6Lp76A==</x:t>
        </x:is>
      </x:c>
      <x:c r="C231" s="3">
        <x:v>44652.8866666667</x:v>
      </x:c>
      <x:c r="D231" s="4" t="inlineStr">
        <x:is>
          <x:t xml:space="preserve">Match</x:t>
        </x:is>
      </x:c>
      <x:c r="E231" s="5" t="inlineStr">
        <x:is>
          <x:t xml:space="preserve">2022mosl</x:t>
        </x:is>
      </x:c>
      <x:c r="F231" s="6" t="n">
        <x:v>44</x:v>
      </x:c>
      <x:c r="G231" s="7" t="inlineStr">
        <x:is>
          <x:t xml:space="preserve">Blue</x:t>
        </x:is>
      </x:c>
      <x:c r="H231" s="8" t="inlineStr">
        <x:is>
          <x:t xml:space="preserve">2408</x:t>
        </x:is>
      </x:c>
      <x:c r="I231" s="9" t="n">
        <x:v>0</x:v>
      </x:c>
      <x:c r="J231" s="10" t="n">
        <x:v>0</x:v>
      </x:c>
      <x:c r="K231" s="11" t="n">
        <x:v>0</x:v>
      </x:c>
      <x:c r="L231" s="12" t="n">
        <x:v>2</x:v>
      </x:c>
      <x:c r="M231" s="13" t="n">
        <x:v>0</x:v>
      </x:c>
      <x:c r="N231" s="14" t="n">
        <x:v>0</x:v>
      </x:c>
      <x:c r="O231" s="15" t="n">
        <x:v>0</x:v>
      </x:c>
      <x:c r="P231" s="16" t="inlineStr">
        <x:is>
          <x:t xml:space="preserve">Shot once and did nothing, very slow </x:t>
        </x:is>
      </x:c>
    </x:row>
    <x:row r="232" hidden="0">
      <x:c r="A232" s="1" t="inlineStr">
        <x:is>
          <x:t xml:space="preserve">23a31f2c-62b1-ec11-9840-00224821be0d</x:t>
        </x:is>
      </x:c>
      <x:c r="B232" s="2" t="inlineStr">
        <x:is>
          <x:t xml:space="preserve">CoeHc9ZB54xDwXWIuahJDvhwqsk4qKuMyt/+RhqwC/1UX4UaSWbmhXwfnUQMQPtQtjsiKH3DkQ6qb8aqiq+T8Q==</x:t>
        </x:is>
      </x:c>
      <x:c r="C232" s="3">
        <x:v>44652.8865625</x:v>
      </x:c>
      <x:c r="D232" s="4" t="inlineStr">
        <x:is>
          <x:t xml:space="preserve">Match</x:t>
        </x:is>
      </x:c>
      <x:c r="E232" s="5" t="inlineStr">
        <x:is>
          <x:t xml:space="preserve">2022mosl</x:t>
        </x:is>
      </x:c>
      <x:c r="F232" s="6" t="n">
        <x:v>44</x:v>
      </x:c>
      <x:c r="G232" s="7" t="inlineStr">
        <x:is>
          <x:t xml:space="preserve">Blue</x:t>
        </x:is>
      </x:c>
      <x:c r="H232" s="8" t="inlineStr">
        <x:is>
          <x:t xml:space="preserve">7747</x:t>
        </x:is>
      </x:c>
      <x:c r="I232" s="9" t="n">
        <x:v>0</x:v>
      </x:c>
      <x:c r="J232" s="10" t="n">
        <x:v>0</x:v>
      </x:c>
      <x:c r="K232" s="11" t="n">
        <x:v>0</x:v>
      </x:c>
      <x:c r="L232" s="12" t="n">
        <x:v>0</x:v>
      </x:c>
      <x:c r="M232" s="13" t="n">
        <x:v>0</x:v>
      </x:c>
      <x:c r="N232" s="14" t="n">
        <x:v>0</x:v>
      </x:c>
      <x:c r="O232" s="15" t="n">
        <x:v>0</x:v>
      </x:c>
      <x:c r="P232" s="16" t="inlineStr">
        <x:is>
          <x:t xml:space="preserve">Tried to climb but kept falling. Climber wasn't holding them up.</x:t>
        </x:is>
      </x:c>
    </x:row>
    <x:row r="233" hidden="0">
      <x:c r="A233" s="1" t="inlineStr">
        <x:is>
          <x:t xml:space="preserve">24a31f2c-62b1-ec11-9840-00224821be0d</x:t>
        </x:is>
      </x:c>
      <x:c r="B233" s="2" t="inlineStr">
        <x:is>
          <x:t xml:space="preserve">cDxznk+R64aqSZ9Bzzu9aQ4NhRc7DKWwyaCMbBXMKKdi6eKvP71esosrI7DUAi3fG2XZpe9ociJntMCrU8oVUg==</x:t>
        </x:is>
      </x:c>
      <x:c r="C233" s="3">
        <x:v>44652.8864930556</x:v>
      </x:c>
      <x:c r="D233" s="4" t="inlineStr">
        <x:is>
          <x:t xml:space="preserve">Match</x:t>
        </x:is>
      </x:c>
      <x:c r="E233" s="5" t="inlineStr">
        <x:is>
          <x:t xml:space="preserve">2022mosl</x:t>
        </x:is>
      </x:c>
      <x:c r="F233" s="6" t="n">
        <x:v>44</x:v>
      </x:c>
      <x:c r="G233" s="7" t="inlineStr">
        <x:is>
          <x:t xml:space="preserve">Red</x:t>
        </x:is>
      </x:c>
      <x:c r="H233" s="8" t="inlineStr">
        <x:is>
          <x:t xml:space="preserve">7496</x:t>
        </x:is>
      </x:c>
      <x:c r="I233" s="9" t="n">
        <x:v>0</x:v>
      </x:c>
      <x:c r="J233" s="10" t="n">
        <x:v>0</x:v>
      </x:c>
      <x:c r="K233" s="11" t="n">
        <x:v>0</x:v>
      </x:c>
      <x:c r="L233" s="12" t="n">
        <x:v>0</x:v>
      </x:c>
      <x:c r="M233" s="13" t="n">
        <x:v>0</x:v>
      </x:c>
      <x:c r="N233" s="14" t="n">
        <x:v>0</x:v>
      </x:c>
      <x:c r="O233" s="15" t="n">
        <x:v>0</x:v>
      </x:c>
      <x:c r="P233" s="16" t="inlineStr">
        <x:is>
          <x:t xml:space="preserve">Wasn't doing anything throughout the match.</x:t>
        </x:is>
      </x:c>
    </x:row>
    <x:row r="234" hidden="0">
      <x:c r="A234" s="1" t="inlineStr">
        <x:is>
          <x:t xml:space="preserve">25a31f2c-62b1-ec11-9840-00224821be0d</x:t>
        </x:is>
      </x:c>
      <x:c r="B234" s="2" t="inlineStr">
        <x:is>
          <x:t xml:space="preserve">oBNv7rFigeY5tEZDk9udyCJiCCo0A1wmcTlBS578YDSFHtmC9R8QDx07vryEykIxGK2OMkcuwOhaENT+srWRbw==</x:t>
        </x:is>
      </x:c>
      <x:c r="C234" s="3">
        <x:v>44652.8865740741</x:v>
      </x:c>
      <x:c r="D234" s="4" t="inlineStr">
        <x:is>
          <x:t xml:space="preserve">Match</x:t>
        </x:is>
      </x:c>
      <x:c r="E234" s="5" t="inlineStr">
        <x:is>
          <x:t xml:space="preserve">2022mosl</x:t>
        </x:is>
      </x:c>
      <x:c r="F234" s="6" t="n">
        <x:v>44</x:v>
      </x:c>
      <x:c r="G234" s="7" t="inlineStr">
        <x:is>
          <x:t xml:space="preserve">Red</x:t>
        </x:is>
      </x:c>
      <x:c r="H234" s="8" t="inlineStr">
        <x:is>
          <x:t xml:space="preserve">4232</x:t>
        </x:is>
      </x:c>
      <x:c r="I234" s="9" t="n">
        <x:v>2</x:v>
      </x:c>
      <x:c r="J234" s="10" t="n">
        <x:v>0</x:v>
      </x:c>
      <x:c r="K234" s="11" t="n">
        <x:v>0</x:v>
      </x:c>
      <x:c r="L234" s="12" t="n">
        <x:v>0</x:v>
      </x:c>
      <x:c r="M234" s="13" t="n">
        <x:v>0</x:v>
      </x:c>
      <x:c r="N234" s="14" t="n">
        <x:v>0</x:v>
      </x:c>
      <x:c r="O234" s="15" t="n">
        <x:v>0</x:v>
      </x:c>
      <x:c r="P234" s="16"/>
    </x:row>
    <x:row r="235" hidden="0">
      <x:c r="A235" s="1" t="inlineStr">
        <x:is>
          <x:t xml:space="preserve">26a31f2c-62b1-ec11-9840-00224821be0d</x:t>
        </x:is>
      </x:c>
      <x:c r="B235" s="2" t="inlineStr">
        <x:is>
          <x:t xml:space="preserve">qxMriU/NamupmlEyRSpIgxbsmgZhoWy0MFtQdQcyUqRbHCJ1ugJ81Tz9YRi+39RMZMUN05wbC4Pb2jsr1aDNiA==</x:t>
        </x:is>
      </x:c>
      <x:c r="C235" s="3">
        <x:v>44652.8871180556</x:v>
      </x:c>
      <x:c r="D235" s="4" t="inlineStr">
        <x:is>
          <x:t xml:space="preserve">Match</x:t>
        </x:is>
      </x:c>
      <x:c r="E235" s="5" t="inlineStr">
        <x:is>
          <x:t xml:space="preserve">2022mosl</x:t>
        </x:is>
      </x:c>
      <x:c r="F235" s="6" t="n">
        <x:v>44</x:v>
      </x:c>
      <x:c r="G235" s="7" t="inlineStr">
        <x:is>
          <x:t xml:space="preserve">Red</x:t>
        </x:is>
      </x:c>
      <x:c r="H235" s="8" t="inlineStr">
        <x:is>
          <x:t xml:space="preserve">3792</x:t>
        </x:is>
      </x:c>
      <x:c r="I235" s="9" t="n">
        <x:v>2</x:v>
      </x:c>
      <x:c r="J235" s="10" t="n">
        <x:v>0</x:v>
      </x:c>
      <x:c r="K235" s="11" t="n">
        <x:v>0</x:v>
      </x:c>
      <x:c r="L235" s="12" t="n">
        <x:v>0</x:v>
      </x:c>
      <x:c r="M235" s="13" t="n">
        <x:v>10</x:v>
      </x:c>
      <x:c r="N235" s="14" t="n">
        <x:v>15</x:v>
      </x:c>
      <x:c r="O235" s="15" t="n">
        <x:v>2</x:v>
      </x:c>
      <x:c r="P235" s="16"/>
    </x:row>
    <x:row r="236" hidden="0">
      <x:c r="A236" s="1" t="inlineStr">
        <x:is>
          <x:t xml:space="preserve">98009432-62b1-ec11-9840-00224821be0d</x:t>
        </x:is>
      </x:c>
      <x:c r="B236" s="2" t="inlineStr">
        <x:is>
          <x:t xml:space="preserve">eUOEOua1Hp+5XgHPN9qhppVrS27ZVODqmDUxFHmiWBs9Are1KbIUlaIOj38Ja8oZb/UVB5lgJ1YKRpMH3gyyzg==</x:t>
        </x:is>
      </x:c>
      <x:c r="C236" s="3">
        <x:v>44652.8934259259</x:v>
      </x:c>
      <x:c r="D236" s="4" t="inlineStr">
        <x:is>
          <x:t xml:space="preserve">Match</x:t>
        </x:is>
      </x:c>
      <x:c r="E236" s="5" t="inlineStr">
        <x:is>
          <x:t xml:space="preserve">2022mosl</x:t>
        </x:is>
      </x:c>
      <x:c r="F236" s="6" t="n">
        <x:v>45</x:v>
      </x:c>
      <x:c r="G236" s="7" t="inlineStr">
        <x:is>
          <x:t xml:space="preserve">Blue</x:t>
        </x:is>
      </x:c>
      <x:c r="H236" s="8" t="inlineStr">
        <x:is>
          <x:t xml:space="preserve">1178</x:t>
        </x:is>
      </x:c>
      <x:c r="I236" s="9" t="n">
        <x:v>2</x:v>
      </x:c>
      <x:c r="J236" s="10" t="n">
        <x:v>2</x:v>
      </x:c>
      <x:c r="K236" s="11" t="n">
        <x:v>0</x:v>
      </x:c>
      <x:c r="L236" s="12" t="n">
        <x:v>7</x:v>
      </x:c>
      <x:c r="M236" s="13" t="n">
        <x:v>0</x:v>
      </x:c>
      <x:c r="N236" s="14" t="n">
        <x:v>6</x:v>
      </x:c>
      <x:c r="O236" s="15" t="n">
        <x:v>3</x:v>
      </x:c>
      <x:c r="P236" s="16"/>
    </x:row>
    <x:row r="237" hidden="0">
      <x:c r="A237" s="1" t="inlineStr">
        <x:is>
          <x:t xml:space="preserve">99009432-62b1-ec11-9840-00224821be0d</x:t>
        </x:is>
      </x:c>
      <x:c r="B237" s="2" t="inlineStr">
        <x:is>
          <x:t xml:space="preserve">5yA16D8Misj38dj6GntgSIQDPoSAEhssagzF8f0zY+UL3Hak1NJnpHkb6j1uX0kJf7quHgn8WJyAgF2hPsaR2Q==</x:t>
        </x:is>
      </x:c>
      <x:c r="C237" s="3">
        <x:v>44652.8933796296</x:v>
      </x:c>
      <x:c r="D237" s="4" t="inlineStr">
        <x:is>
          <x:t xml:space="preserve">Match</x:t>
        </x:is>
      </x:c>
      <x:c r="E237" s="5" t="inlineStr">
        <x:is>
          <x:t xml:space="preserve">2022mosl</x:t>
        </x:is>
      </x:c>
      <x:c r="F237" s="6" t="n">
        <x:v>45</x:v>
      </x:c>
      <x:c r="G237" s="7" t="inlineStr">
        <x:is>
          <x:t xml:space="preserve">Blue</x:t>
        </x:is>
      </x:c>
      <x:c r="H237" s="8" t="inlineStr">
        <x:is>
          <x:t xml:space="preserve">4143</x:t>
        </x:is>
      </x:c>
      <x:c r="I237" s="9" t="n">
        <x:v>2</x:v>
      </x:c>
      <x:c r="J237" s="10" t="n">
        <x:v>0</x:v>
      </x:c>
      <x:c r="K237" s="11" t="n">
        <x:v>16</x:v>
      </x:c>
      <x:c r="L237" s="12" t="n">
        <x:v>0</x:v>
      </x:c>
      <x:c r="M237" s="13" t="n">
        <x:v>16</x:v>
      </x:c>
      <x:c r="N237" s="14" t="n">
        <x:v>15</x:v>
      </x:c>
      <x:c r="O237" s="15" t="n">
        <x:v>2</x:v>
      </x:c>
      <x:c r="P237" s="16"/>
    </x:row>
    <x:row r="238" hidden="0">
      <x:c r="A238" s="1" t="inlineStr">
        <x:is>
          <x:t xml:space="preserve">9a009432-62b1-ec11-9840-00224821be0d</x:t>
        </x:is>
      </x:c>
      <x:c r="B238" s="2" t="inlineStr">
        <x:is>
          <x:t xml:space="preserve">9v8X7svbrj0Fb0zAtwJSW5WYG102/DN2OodwhWEyDMiM9CuMUr7dtfPuVIQL3m+w0KX7O7JCg4Rh5fBcQzBypA==</x:t>
        </x:is>
      </x:c>
      <x:c r="C238" s="3">
        <x:v>44652.8933796296</x:v>
      </x:c>
      <x:c r="D238" s="4" t="inlineStr">
        <x:is>
          <x:t xml:space="preserve">Match</x:t>
        </x:is>
      </x:c>
      <x:c r="E238" s="5" t="inlineStr">
        <x:is>
          <x:t xml:space="preserve">2022mosl</x:t>
        </x:is>
      </x:c>
      <x:c r="F238" s="6" t="n">
        <x:v>45</x:v>
      </x:c>
      <x:c r="G238" s="7" t="inlineStr">
        <x:is>
          <x:t xml:space="preserve">Blue</x:t>
        </x:is>
      </x:c>
      <x:c r="H238" s="8" t="inlineStr">
        <x:is>
          <x:t xml:space="preserve">4600</x:t>
        </x:is>
      </x:c>
      <x:c r="I238" s="9" t="n">
        <x:v>0</x:v>
      </x:c>
      <x:c r="J238" s="10" t="n">
        <x:v>2</x:v>
      </x:c>
      <x:c r="K238" s="11" t="n">
        <x:v>0</x:v>
      </x:c>
      <x:c r="L238" s="12" t="n">
        <x:v>0</x:v>
      </x:c>
      <x:c r="M238" s="13" t="n">
        <x:v>0</x:v>
      </x:c>
      <x:c r="N238" s="14" t="n">
        <x:v>6</x:v>
      </x:c>
      <x:c r="O238" s="15" t="n">
        <x:v>2</x:v>
      </x:c>
      <x:c r="P238" s="16"/>
    </x:row>
    <x:row r="239" hidden="0">
      <x:c r="A239" s="1" t="inlineStr">
        <x:is>
          <x:t xml:space="preserve">9b009432-62b1-ec11-9840-00224821be0d</x:t>
        </x:is>
      </x:c>
      <x:c r="B239" s="2" t="inlineStr">
        <x:is>
          <x:t xml:space="preserve">ytqV+QAvwKRCmDSYZrYMebOOFZVcdGVmIEPkjmHB8iW4CUV0pe/VDA5gxXLOCYhdPm12NFZ9+p0pV3NTOqYy7A==</x:t>
        </x:is>
      </x:c>
      <x:c r="C239" s="3">
        <x:v>44652.0970833333</x:v>
      </x:c>
      <x:c r="D239" s="4" t="inlineStr">
        <x:is>
          <x:t xml:space="preserve">Match</x:t>
        </x:is>
      </x:c>
      <x:c r="E239" s="5" t="inlineStr">
        <x:is>
          <x:t xml:space="preserve">2022mosl</x:t>
        </x:is>
      </x:c>
      <x:c r="F239" s="6" t="n">
        <x:v>45</x:v>
      </x:c>
      <x:c r="G239" s="7" t="inlineStr">
        <x:is>
          <x:t xml:space="preserve">Red</x:t>
        </x:is>
      </x:c>
      <x:c r="H239" s="8" t="inlineStr">
        <x:is>
          <x:t xml:space="preserve">6391</x:t>
        </x:is>
      </x:c>
      <x:c r="I239" s="9"/>
      <x:c r="J239" s="10"/>
      <x:c r="K239" s="11"/>
      <x:c r="L239" s="12"/>
      <x:c r="M239" s="13"/>
      <x:c r="N239" s="14"/>
      <x:c r="O239" s="15"/>
      <x:c r="P239" s="16"/>
    </x:row>
    <x:row r="240" hidden="0">
      <x:c r="A240" s="1" t="inlineStr">
        <x:is>
          <x:t xml:space="preserve">9c009432-62b1-ec11-9840-00224821be0d</x:t>
        </x:is>
      </x:c>
      <x:c r="B240" s="2" t="inlineStr">
        <x:is>
          <x:t xml:space="preserve">Jfe0faUVYbo3tS18iAnLyCB4p9FF8rBQzSk6UWqA2bI+ihKzcr3qJAFNR8K2+TDN1mqVN4i6jyroaQ+wCXoG+g==</x:t>
        </x:is>
      </x:c>
      <x:c r="C240" s="3">
        <x:v>44652.8939583333</x:v>
      </x:c>
      <x:c r="D240" s="4" t="inlineStr">
        <x:is>
          <x:t xml:space="preserve">Match</x:t>
        </x:is>
      </x:c>
      <x:c r="E240" s="5" t="inlineStr">
        <x:is>
          <x:t xml:space="preserve">2022mosl</x:t>
        </x:is>
      </x:c>
      <x:c r="F240" s="6" t="n">
        <x:v>45</x:v>
      </x:c>
      <x:c r="G240" s="7" t="inlineStr">
        <x:is>
          <x:t xml:space="preserve">Red</x:t>
        </x:is>
      </x:c>
      <x:c r="H240" s="8" t="inlineStr">
        <x:is>
          <x:t xml:space="preserve">8719</x:t>
        </x:is>
      </x:c>
      <x:c r="I240" s="9" t="n">
        <x:v>0</x:v>
      </x:c>
      <x:c r="J240" s="10" t="n">
        <x:v>0</x:v>
      </x:c>
      <x:c r="K240" s="11" t="n">
        <x:v>0</x:v>
      </x:c>
      <x:c r="L240" s="12" t="n">
        <x:v>0</x:v>
      </x:c>
      <x:c r="M240" s="13" t="n">
        <x:v>0</x:v>
      </x:c>
      <x:c r="N240" s="14" t="n">
        <x:v>0</x:v>
      </x:c>
      <x:c r="O240" s="15" t="n">
        <x:v>2</x:v>
      </x:c>
      <x:c r="P240" s="16" t="inlineStr">
        <x:is>
          <x:t xml:space="preserve">They just kinda drove the first half, then played some decent defense.</x:t>
        </x:is>
      </x:c>
    </x:row>
    <x:row r="241" hidden="0">
      <x:c r="A241" s="1" t="inlineStr">
        <x:is>
          <x:t xml:space="preserve">9d009432-62b1-ec11-9840-00224821be0d</x:t>
        </x:is>
      </x:c>
      <x:c r="B241" s="2" t="inlineStr">
        <x:is>
          <x:t xml:space="preserve">mcrmKZR8G560Ly391uouiVmQy2iKSsSM3HeUARtUcP1YZbONxrMBCouZggF3pAAbVX7TqpJu5nhdKNu3vso63A==</x:t>
        </x:is>
      </x:c>
      <x:c r="C241" s="3">
        <x:v>44652.939537037</x:v>
      </x:c>
      <x:c r="D241" s="4" t="inlineStr">
        <x:is>
          <x:t xml:space="preserve">Match</x:t>
        </x:is>
      </x:c>
      <x:c r="E241" s="5" t="inlineStr">
        <x:is>
          <x:t xml:space="preserve">2022mosl</x:t>
        </x:is>
      </x:c>
      <x:c r="F241" s="6" t="n">
        <x:v>45</x:v>
      </x:c>
      <x:c r="G241" s="7" t="inlineStr">
        <x:is>
          <x:t xml:space="preserve">Red</x:t>
        </x:is>
      </x:c>
      <x:c r="H241" s="8" t="inlineStr">
        <x:is>
          <x:t xml:space="preserve">4500</x:t>
        </x:is>
      </x:c>
      <x:c r="I241" s="9" t="n">
        <x:v>2</x:v>
      </x:c>
      <x:c r="J241" s="10" t="n">
        <x:v>0</x:v>
      </x:c>
      <x:c r="K241" s="11" t="n">
        <x:v>16</x:v>
      </x:c>
      <x:c r="L241" s="12" t="n">
        <x:v>0</x:v>
      </x:c>
      <x:c r="M241" s="13" t="n">
        <x:v>12</x:v>
      </x:c>
      <x:c r="N241" s="14" t="n">
        <x:v>0</x:v>
      </x:c>
      <x:c r="O241" s="15" t="n">
        <x:v>1</x:v>
      </x:c>
      <x:c r="P241" s="16" t="inlineStr">
        <x:is>
          <x:t xml:space="preserve">Attempted to climb to the mid wrong but dropped.</x:t>
        </x:is>
      </x:c>
    </x:row>
    <x:row r="242" hidden="0">
      <x:c r="A242" s="1" t="inlineStr">
        <x:is>
          <x:t xml:space="preserve">9e009432-62b1-ec11-9840-00224821be0d</x:t>
        </x:is>
      </x:c>
      <x:c r="B242" s="2" t="inlineStr">
        <x:is>
          <x:t xml:space="preserve">KaqULtHZtMXd8eeR2gedqZDu3JLY9MF9FF0RxeBUImz7zY71cW+lzk0xdH8GPCBa/sRFd20qAxT0myYArGnbmA==</x:t>
        </x:is>
      </x:c>
      <x:c r="C242" s="3">
        <x:v>44652.8979166667</x:v>
      </x:c>
      <x:c r="D242" s="4" t="inlineStr">
        <x:is>
          <x:t xml:space="preserve">Match</x:t>
        </x:is>
      </x:c>
      <x:c r="E242" s="5" t="inlineStr">
        <x:is>
          <x:t xml:space="preserve">2022mosl</x:t>
        </x:is>
      </x:c>
      <x:c r="F242" s="6" t="n">
        <x:v>46</x:v>
      </x:c>
      <x:c r="G242" s="7" t="inlineStr">
        <x:is>
          <x:t xml:space="preserve">Blue</x:t>
        </x:is>
      </x:c>
      <x:c r="H242" s="8" t="inlineStr">
        <x:is>
          <x:t xml:space="preserve">7472</x:t>
        </x:is>
      </x:c>
      <x:c r="I242" s="9" t="n">
        <x:v>2</x:v>
      </x:c>
      <x:c r="J242" s="10" t="n">
        <x:v>0</x:v>
      </x:c>
      <x:c r="K242" s="11" t="n">
        <x:v>0</x:v>
      </x:c>
      <x:c r="L242" s="12" t="n">
        <x:v>2</x:v>
      </x:c>
      <x:c r="M242" s="13" t="n">
        <x:v>0</x:v>
      </x:c>
      <x:c r="N242" s="14" t="n">
        <x:v>6</x:v>
      </x:c>
      <x:c r="O242" s="15" t="n">
        <x:v>0</x:v>
      </x:c>
      <x:c r="P242" s="16" t="inlineStr">
        <x:is>
          <x:t xml:space="preserve">Drove around and barely scored </x:t>
        </x:is>
      </x:c>
    </x:row>
    <x:row r="243" hidden="0">
      <x:c r="A243" s="1" t="inlineStr">
        <x:is>
          <x:t xml:space="preserve">9f009432-62b1-ec11-9840-00224821be0d</x:t>
        </x:is>
      </x:c>
      <x:c r="B243" s="2" t="inlineStr">
        <x:is>
          <x:t xml:space="preserve">NnYiGdGnwZS1eLw0U+faIFQVELf/zE6LD1hX1gM4flMKh9sB3M2AHIscvdymrghPRLA+XhqgG2uP6sJcDAC/3Q==</x:t>
        </x:is>
      </x:c>
      <x:c r="C243" s="3">
        <x:v>44652.0971064815</x:v>
      </x:c>
      <x:c r="D243" s="4" t="inlineStr">
        <x:is>
          <x:t xml:space="preserve">Match</x:t>
        </x:is>
      </x:c>
      <x:c r="E243" s="5" t="inlineStr">
        <x:is>
          <x:t xml:space="preserve">2022mosl</x:t>
        </x:is>
      </x:c>
      <x:c r="F243" s="6" t="n">
        <x:v>46</x:v>
      </x:c>
      <x:c r="G243" s="7" t="inlineStr">
        <x:is>
          <x:t xml:space="preserve">Blue</x:t>
        </x:is>
      </x:c>
      <x:c r="H243" s="8" t="inlineStr">
        <x:is>
          <x:t xml:space="preserve">1781</x:t>
        </x:is>
      </x:c>
      <x:c r="I243" s="9"/>
      <x:c r="J243" s="10"/>
      <x:c r="K243" s="11"/>
      <x:c r="L243" s="12"/>
      <x:c r="M243" s="13"/>
      <x:c r="N243" s="14"/>
      <x:c r="O243" s="15"/>
      <x:c r="P243" s="16"/>
    </x:row>
    <x:row r="244" hidden="0">
      <x:c r="A244" s="1" t="inlineStr">
        <x:is>
          <x:t xml:space="preserve">a0009432-62b1-ec11-9840-00224821be0d</x:t>
        </x:is>
      </x:c>
      <x:c r="B244" s="2" t="inlineStr">
        <x:is>
          <x:t xml:space="preserve">0bBnApB6rFpGACPOsbfHvphl5ByAw+9YkrFsmmi94dEUrjQAVxR4ip0oGFi+LfTZCeikOpR+Y6aItyVTFePeCA==</x:t>
        </x:is>
      </x:c>
      <x:c r="C244" s="3">
        <x:v>44652.8979976852</x:v>
      </x:c>
      <x:c r="D244" s="4" t="inlineStr">
        <x:is>
          <x:t xml:space="preserve">Match</x:t>
        </x:is>
      </x:c>
      <x:c r="E244" s="5" t="inlineStr">
        <x:is>
          <x:t xml:space="preserve">2022mosl</x:t>
        </x:is>
      </x:c>
      <x:c r="F244" s="6" t="n">
        <x:v>46</x:v>
      </x:c>
      <x:c r="G244" s="7" t="inlineStr">
        <x:is>
          <x:t xml:space="preserve">Blue</x:t>
        </x:is>
      </x:c>
      <x:c r="H244" s="8" t="inlineStr">
        <x:is>
          <x:t xml:space="preserve">4931</x:t>
        </x:is>
      </x:c>
      <x:c r="I244" s="9" t="n">
        <x:v>2</x:v>
      </x:c>
      <x:c r="J244" s="10" t="n">
        <x:v>0</x:v>
      </x:c>
      <x:c r="K244" s="11" t="n">
        <x:v>0</x:v>
      </x:c>
      <x:c r="L244" s="12" t="n">
        <x:v>0</x:v>
      </x:c>
      <x:c r="M244" s="13" t="n">
        <x:v>0</x:v>
      </x:c>
      <x:c r="N244" s="14" t="n">
        <x:v>0</x:v>
      </x:c>
      <x:c r="O244" s="15" t="n">
        <x:v>0</x:v>
      </x:c>
      <x:c r="P244" s="16" t="inlineStr">
        <x:is>
          <x:t xml:space="preserve">Don't have proper data because Amanda told me  after the match began that banana was scouting.</x:t>
        </x:is>
      </x:c>
    </x:row>
    <x:row r="245" hidden="0">
      <x:c r="A245" s="1" t="inlineStr">
        <x:is>
          <x:t xml:space="preserve">a1009432-62b1-ec11-9840-00224821be0d</x:t>
        </x:is>
      </x:c>
      <x:c r="B245" s="2" t="inlineStr">
        <x:is>
          <x:t xml:space="preserve">eVSJwLAFRFFmQkiv8hobuT1MzjmckCU8u345OdjkXIe9CmXc7AyCdbF940NhkBTAeiB+f03vw/RIRlbyqBeQEA==</x:t>
        </x:is>
      </x:c>
      <x:c r="C245" s="3">
        <x:v>44652.0971296296</x:v>
      </x:c>
      <x:c r="D245" s="4" t="inlineStr">
        <x:is>
          <x:t xml:space="preserve">Match</x:t>
        </x:is>
      </x:c>
      <x:c r="E245" s="5" t="inlineStr">
        <x:is>
          <x:t xml:space="preserve">2022mosl</x:t>
        </x:is>
      </x:c>
      <x:c r="F245" s="6" t="n">
        <x:v>46</x:v>
      </x:c>
      <x:c r="G245" s="7" t="inlineStr">
        <x:is>
          <x:t xml:space="preserve">Red</x:t>
        </x:is>
      </x:c>
      <x:c r="H245" s="8" t="inlineStr">
        <x:is>
          <x:t xml:space="preserve">7117</x:t>
        </x:is>
      </x:c>
      <x:c r="I245" s="9"/>
      <x:c r="J245" s="10"/>
      <x:c r="K245" s="11"/>
      <x:c r="L245" s="12"/>
      <x:c r="M245" s="13"/>
      <x:c r="N245" s="14"/>
      <x:c r="O245" s="15"/>
      <x:c r="P245" s="16"/>
    </x:row>
    <x:row r="246" hidden="0">
      <x:c r="A246" s="1" t="inlineStr">
        <x:is>
          <x:t xml:space="preserve">a2009432-62b1-ec11-9840-00224821be0d</x:t>
        </x:is>
      </x:c>
      <x:c r="B246" s="2" t="inlineStr">
        <x:is>
          <x:t xml:space="preserve">Dj+wo/BqgNM0u3x6fE54uVG+I8qUwGulMvuGlU4wv4TdntY9ZbxiQVHTCjN9Roz+Lhb1j5HLzF0Qc9YAPBVO/A==</x:t>
        </x:is>
      </x:c>
      <x:c r="C246" s="3">
        <x:v>44652.0971412037</x:v>
      </x:c>
      <x:c r="D246" s="4" t="inlineStr">
        <x:is>
          <x:t xml:space="preserve">Match</x:t>
        </x:is>
      </x:c>
      <x:c r="E246" s="5" t="inlineStr">
        <x:is>
          <x:t xml:space="preserve">2022mosl</x:t>
        </x:is>
      </x:c>
      <x:c r="F246" s="6" t="n">
        <x:v>46</x:v>
      </x:c>
      <x:c r="G246" s="7" t="inlineStr">
        <x:is>
          <x:t xml:space="preserve">Red</x:t>
        </x:is>
      </x:c>
      <x:c r="H246" s="8" t="inlineStr">
        <x:is>
          <x:t xml:space="preserve">1329</x:t>
        </x:is>
      </x:c>
      <x:c r="I246" s="9"/>
      <x:c r="J246" s="10"/>
      <x:c r="K246" s="11"/>
      <x:c r="L246" s="12"/>
      <x:c r="M246" s="13"/>
      <x:c r="N246" s="14"/>
      <x:c r="O246" s="15"/>
      <x:c r="P246" s="16"/>
    </x:row>
    <x:row r="247" hidden="0">
      <x:c r="A247" s="1" t="inlineStr">
        <x:is>
          <x:t xml:space="preserve">a3009432-62b1-ec11-9840-00224821be0d</x:t>
        </x:is>
      </x:c>
      <x:c r="B247" s="2" t="inlineStr">
        <x:is>
          <x:t xml:space="preserve">9EHH/UxRgXTdIhjeUCGJry+Ja4DF7mfpLrxMCiEjW/QCE7Medj043TTcxpGqkPfimINyYgwI0p+o7DdqxYh8oQ==</x:t>
        </x:is>
      </x:c>
      <x:c r="C247" s="3">
        <x:v>44652.8981597222</x:v>
      </x:c>
      <x:c r="D247" s="4" t="inlineStr">
        <x:is>
          <x:t xml:space="preserve">Match</x:t>
        </x:is>
      </x:c>
      <x:c r="E247" s="5" t="inlineStr">
        <x:is>
          <x:t xml:space="preserve">2022mosl</x:t>
        </x:is>
      </x:c>
      <x:c r="F247" s="6" t="n">
        <x:v>46</x:v>
      </x:c>
      <x:c r="G247" s="7" t="inlineStr">
        <x:is>
          <x:t xml:space="preserve">Red</x:t>
        </x:is>
      </x:c>
      <x:c r="H247" s="8" t="inlineStr">
        <x:is>
          <x:t xml:space="preserve">8077</x:t>
        </x:is>
      </x:c>
      <x:c r="I247" s="9" t="n">
        <x:v>2</x:v>
      </x:c>
      <x:c r="J247" s="10" t="n">
        <x:v>0</x:v>
      </x:c>
      <x:c r="K247" s="11" t="n">
        <x:v>0</x:v>
      </x:c>
      <x:c r="L247" s="12" t="n">
        <x:v>0</x:v>
      </x:c>
      <x:c r="M247" s="13" t="n">
        <x:v>0</x:v>
      </x:c>
      <x:c r="N247" s="14" t="n">
        <x:v>0</x:v>
      </x:c>
      <x:c r="O247" s="15" t="n">
        <x:v>0</x:v>
      </x:c>
      <x:c r="P247" s="16"/>
    </x:row>
    <x:row r="248" hidden="0">
      <x:c r="A248" s="1" t="inlineStr">
        <x:is>
          <x:t xml:space="preserve">a4009432-62b1-ec11-9840-00224821be0d</x:t>
        </x:is>
      </x:c>
      <x:c r="B248" s="2" t="inlineStr">
        <x:is>
          <x:t xml:space="preserve">3SqdETwEmDMeDz7N5JfaCkGsSQ6uL53KY1YJubfDbMoAGxGHQhv3UHdfMOySmLIoQZI6x77TQtyear0nIQeSpg==</x:t>
        </x:is>
      </x:c>
      <x:c r="C248" s="3">
        <x:v>44652.9026041667</x:v>
      </x:c>
      <x:c r="D248" s="4" t="inlineStr">
        <x:is>
          <x:t xml:space="preserve">Match</x:t>
        </x:is>
      </x:c>
      <x:c r="E248" s="5" t="inlineStr">
        <x:is>
          <x:t xml:space="preserve">2022mosl</x:t>
        </x:is>
      </x:c>
      <x:c r="F248" s="6" t="n">
        <x:v>47</x:v>
      </x:c>
      <x:c r="G248" s="7" t="inlineStr">
        <x:is>
          <x:t xml:space="preserve">Blue</x:t>
        </x:is>
      </x:c>
      <x:c r="H248" s="8" t="inlineStr">
        <x:is>
          <x:t xml:space="preserve">4329</x:t>
        </x:is>
      </x:c>
      <x:c r="I248" s="9" t="n">
        <x:v>2</x:v>
      </x:c>
      <x:c r="J248" s="10" t="n">
        <x:v>0</x:v>
      </x:c>
      <x:c r="K248" s="11" t="n">
        <x:v>16</x:v>
      </x:c>
      <x:c r="L248" s="12" t="n">
        <x:v>0</x:v>
      </x:c>
      <x:c r="M248" s="13" t="n">
        <x:v>16</x:v>
      </x:c>
      <x:c r="N248" s="14" t="n">
        <x:v>6</x:v>
      </x:c>
      <x:c r="O248" s="15" t="n">
        <x:v>0</x:v>
      </x:c>
      <x:c r="P248" s="16" t="inlineStr">
        <x:is>
          <x:t xml:space="preserve">We know us</x:t>
        </x:is>
      </x:c>
    </x:row>
    <x:row r="249" hidden="0">
      <x:c r="A249" s="1" t="inlineStr">
        <x:is>
          <x:t xml:space="preserve">a5009432-62b1-ec11-9840-00224821be0d</x:t>
        </x:is>
      </x:c>
      <x:c r="B249" s="2" t="inlineStr">
        <x:is>
          <x:t xml:space="preserve">P1qpaHIAqu5qXLxeIbakVT1hVKFQ7YlK6m3p034eKTWHe1+mJhWtNCrYH1zu8jyUU8xDgFlrtymMfAlqOk4c7w==</x:t>
        </x:is>
      </x:c>
      <x:c r="C249" s="3">
        <x:v>44652.9028587963</x:v>
      </x:c>
      <x:c r="D249" s="4" t="inlineStr">
        <x:is>
          <x:t xml:space="preserve">Match</x:t>
        </x:is>
      </x:c>
      <x:c r="E249" s="5" t="inlineStr">
        <x:is>
          <x:t xml:space="preserve">2022mosl</x:t>
        </x:is>
      </x:c>
      <x:c r="F249" s="6" t="n">
        <x:v>47</x:v>
      </x:c>
      <x:c r="G249" s="7" t="inlineStr">
        <x:is>
          <x:t xml:space="preserve">Blue</x:t>
        </x:is>
      </x:c>
      <x:c r="H249" s="8" t="inlineStr">
        <x:is>
          <x:t xml:space="preserve">8069</x:t>
        </x:is>
      </x:c>
      <x:c r="I249" s="9" t="n">
        <x:v>2</x:v>
      </x:c>
      <x:c r="J249" s="10" t="n">
        <x:v>0</x:v>
      </x:c>
      <x:c r="K249" s="11" t="n">
        <x:v>4</x:v>
      </x:c>
      <x:c r="L249" s="12" t="n">
        <x:v>0</x:v>
      </x:c>
      <x:c r="M249" s="13" t="n">
        <x:v>0</x:v>
      </x:c>
      <x:c r="N249" s="14" t="n">
        <x:v>0</x:v>
      </x:c>
      <x:c r="O249" s="15" t="n">
        <x:v>3</x:v>
      </x:c>
      <x:c r="P249" s="16" t="inlineStr">
        <x:is>
          <x:t xml:space="preserve">Only plays defense </x:t>
        </x:is>
      </x:c>
    </x:row>
    <x:row r="250" hidden="0">
      <x:c r="A250" s="1" t="inlineStr">
        <x:is>
          <x:t xml:space="preserve">57a7ad38-62b1-ec11-9840-00224821be0d</x:t>
        </x:is>
      </x:c>
      <x:c r="B250" s="2" t="inlineStr">
        <x:is>
          <x:t xml:space="preserve">It3wJZZNYSfZtxd0/0LCCKUKKtExhUyOqRAbXGX0jShpjzngyHX7/OCM2jyoQopJAPssGHcLC44ekzkmSEfrig==</x:t>
        </x:is>
      </x:c>
      <x:c r="C250" s="3">
        <x:v>44652.9027430556</x:v>
      </x:c>
      <x:c r="D250" s="4" t="inlineStr">
        <x:is>
          <x:t xml:space="preserve">Match</x:t>
        </x:is>
      </x:c>
      <x:c r="E250" s="5" t="inlineStr">
        <x:is>
          <x:t xml:space="preserve">2022mosl</x:t>
        </x:is>
      </x:c>
      <x:c r="F250" s="6" t="n">
        <x:v>47</x:v>
      </x:c>
      <x:c r="G250" s="7" t="inlineStr">
        <x:is>
          <x:t xml:space="preserve">Blue</x:t>
        </x:is>
      </x:c>
      <x:c r="H250" s="8" t="inlineStr">
        <x:is>
          <x:t xml:space="preserve">2978</x:t>
        </x:is>
      </x:c>
      <x:c r="I250" s="9" t="n">
        <x:v>2</x:v>
      </x:c>
      <x:c r="J250" s="10" t="n">
        <x:v>2</x:v>
      </x:c>
      <x:c r="K250" s="11" t="n">
        <x:v>0</x:v>
      </x:c>
      <x:c r="L250" s="12" t="n">
        <x:v>2</x:v>
      </x:c>
      <x:c r="M250" s="13" t="n">
        <x:v>0</x:v>
      </x:c>
      <x:c r="N250" s="14" t="n">
        <x:v>0</x:v>
      </x:c>
      <x:c r="O250" s="15" t="n">
        <x:v>0</x:v>
      </x:c>
      <x:c r="P250" s="16"/>
    </x:row>
    <x:row r="251" hidden="0">
      <x:c r="A251" s="1" t="inlineStr">
        <x:is>
          <x:t xml:space="preserve">58a7ad38-62b1-ec11-9840-00224821be0d</x:t>
        </x:is>
      </x:c>
      <x:c r="B251" s="2" t="inlineStr">
        <x:is>
          <x:t xml:space="preserve">/ArV8hPP0Hfz20cRUnZ8B3Hm72V0ZfijILa4J8s3ZEcQhsUjS41BMGIsDK2OxP1319nlrsCVrMB28AgnPeQBog==</x:t>
        </x:is>
      </x:c>
      <x:c r="C251" s="3">
        <x:v>44652.0971875</x:v>
      </x:c>
      <x:c r="D251" s="4" t="inlineStr">
        <x:is>
          <x:t xml:space="preserve">Match</x:t>
        </x:is>
      </x:c>
      <x:c r="E251" s="5" t="inlineStr">
        <x:is>
          <x:t xml:space="preserve">2022mosl</x:t>
        </x:is>
      </x:c>
      <x:c r="F251" s="6" t="n">
        <x:v>47</x:v>
      </x:c>
      <x:c r="G251" s="7" t="inlineStr">
        <x:is>
          <x:t xml:space="preserve">Red</x:t>
        </x:is>
      </x:c>
      <x:c r="H251" s="8" t="inlineStr">
        <x:is>
          <x:t xml:space="preserve">4256</x:t>
        </x:is>
      </x:c>
      <x:c r="I251" s="9"/>
      <x:c r="J251" s="10"/>
      <x:c r="K251" s="11"/>
      <x:c r="L251" s="12"/>
      <x:c r="M251" s="13"/>
      <x:c r="N251" s="14"/>
      <x:c r="O251" s="15"/>
      <x:c r="P251" s="16"/>
    </x:row>
    <x:row r="252" hidden="0">
      <x:c r="A252" s="1" t="inlineStr">
        <x:is>
          <x:t xml:space="preserve">59a7ad38-62b1-ec11-9840-00224821be0d</x:t>
        </x:is>
      </x:c>
      <x:c r="B252" s="2" t="inlineStr">
        <x:is>
          <x:t xml:space="preserve">LSOQmaVbdQ4iF7vEpt4chx1jli7A4IdI1EmRsfl6WdrSz4VXtFM4p9gBatRhWxMFG0DULKUVouXJ0BopZXLWMw==</x:t>
        </x:is>
      </x:c>
      <x:c r="C252" s="3">
        <x:v>44652.9027199074</x:v>
      </x:c>
      <x:c r="D252" s="4" t="inlineStr">
        <x:is>
          <x:t xml:space="preserve">Match</x:t>
        </x:is>
      </x:c>
      <x:c r="E252" s="5" t="inlineStr">
        <x:is>
          <x:t xml:space="preserve">2022mosl</x:t>
        </x:is>
      </x:c>
      <x:c r="F252" s="6" t="n">
        <x:v>47</x:v>
      </x:c>
      <x:c r="G252" s="7" t="inlineStr">
        <x:is>
          <x:t xml:space="preserve">Red</x:t>
        </x:is>
      </x:c>
      <x:c r="H252" s="8" t="inlineStr">
        <x:is>
          <x:t xml:space="preserve">4187</x:t>
        </x:is>
      </x:c>
      <x:c r="I252" s="9" t="n">
        <x:v>2</x:v>
      </x:c>
      <x:c r="J252" s="10" t="n">
        <x:v>0</x:v>
      </x:c>
      <x:c r="K252" s="11" t="n">
        <x:v>0</x:v>
      </x:c>
      <x:c r="L252" s="12" t="n">
        <x:v>8</x:v>
      </x:c>
      <x:c r="M252" s="13" t="n">
        <x:v>0</x:v>
      </x:c>
      <x:c r="N252" s="14" t="n">
        <x:v>6</x:v>
      </x:c>
      <x:c r="O252" s="15" t="n">
        <x:v>1</x:v>
      </x:c>
      <x:c r="P252" s="16"/>
    </x:row>
    <x:row r="253" hidden="0">
      <x:c r="A253" s="1" t="inlineStr">
        <x:is>
          <x:t xml:space="preserve">5aa7ad38-62b1-ec11-9840-00224821be0d</x:t>
        </x:is>
      </x:c>
      <x:c r="B253" s="2" t="inlineStr">
        <x:is>
          <x:t xml:space="preserve">A8+GQhF5xMBCtL2xqiMn4rc5ODD6hG/ytuDOaxUGj7KiBcsuOMzMeMDTla4lPoXm9sogtF5d7K16BrL3iF2ATA==</x:t>
        </x:is>
      </x:c>
      <x:c r="C253" s="3">
        <x:v>44652.0971990741</x:v>
      </x:c>
      <x:c r="D253" s="4" t="inlineStr">
        <x:is>
          <x:t xml:space="preserve">Match</x:t>
        </x:is>
      </x:c>
      <x:c r="E253" s="5" t="inlineStr">
        <x:is>
          <x:t xml:space="preserve">2022mosl</x:t>
        </x:is>
      </x:c>
      <x:c r="F253" s="6" t="n">
        <x:v>47</x:v>
      </x:c>
      <x:c r="G253" s="7" t="inlineStr">
        <x:is>
          <x:t xml:space="preserve">Red</x:t>
        </x:is>
      </x:c>
      <x:c r="H253" s="8" t="inlineStr">
        <x:is>
          <x:t xml:space="preserve">1288</x:t>
        </x:is>
      </x:c>
      <x:c r="I253" s="9"/>
      <x:c r="J253" s="10"/>
      <x:c r="K253" s="11"/>
      <x:c r="L253" s="12"/>
      <x:c r="M253" s="13"/>
      <x:c r="N253" s="14"/>
      <x:c r="O253" s="15"/>
      <x:c r="P253" s="16"/>
    </x:row>
    <x:row r="254" hidden="0">
      <x:c r="A254" s="1" t="inlineStr">
        <x:is>
          <x:t xml:space="preserve">5ba7ad38-62b1-ec11-9840-00224821be0d</x:t>
        </x:is>
      </x:c>
      <x:c r="B254" s="2" t="inlineStr">
        <x:is>
          <x:t xml:space="preserve">hAIZbCRoLJ8TInXBKrV6d9754ynWYUknDeeskbiK7LBDX4e5QnBbcbR9M8+8EEBwYZ1Vaw+S4StozA3lwBb+/g==</x:t>
        </x:is>
      </x:c>
      <x:c r="C254" s="3">
        <x:v>44652.0972222222</x:v>
      </x:c>
      <x:c r="D254" s="4" t="inlineStr">
        <x:is>
          <x:t xml:space="preserve">Match</x:t>
        </x:is>
      </x:c>
      <x:c r="E254" s="5" t="inlineStr">
        <x:is>
          <x:t xml:space="preserve">2022mosl</x:t>
        </x:is>
      </x:c>
      <x:c r="F254" s="6" t="n">
        <x:v>48</x:v>
      </x:c>
      <x:c r="G254" s="7" t="inlineStr">
        <x:is>
          <x:t xml:space="preserve">Blue</x:t>
        </x:is>
      </x:c>
      <x:c r="H254" s="8" t="inlineStr">
        <x:is>
          <x:t xml:space="preserve">5583</x:t>
        </x:is>
      </x:c>
      <x:c r="I254" s="9"/>
      <x:c r="J254" s="10"/>
      <x:c r="K254" s="11"/>
      <x:c r="L254" s="12"/>
      <x:c r="M254" s="13"/>
      <x:c r="N254" s="14"/>
      <x:c r="O254" s="15"/>
      <x:c r="P254" s="16"/>
    </x:row>
    <x:row r="255" hidden="0">
      <x:c r="A255" s="1" t="inlineStr">
        <x:is>
          <x:t xml:space="preserve">5ca7ad38-62b1-ec11-9840-00224821be0d</x:t>
        </x:is>
      </x:c>
      <x:c r="B255" s="2" t="inlineStr">
        <x:is>
          <x:t xml:space="preserve">8VqUP5VoRzFGA0qpTxbaT4VCD0ykS7GTYlg+HRAxC8TsqCBLufAmU0M29XL5WB8U4GQJr0D4G3dgF6aAcipREQ==</x:t>
        </x:is>
      </x:c>
      <x:c r="C255" s="3">
        <x:v>44652.0972337963</x:v>
      </x:c>
      <x:c r="D255" s="4" t="inlineStr">
        <x:is>
          <x:t xml:space="preserve">Match</x:t>
        </x:is>
      </x:c>
      <x:c r="E255" s="5" t="inlineStr">
        <x:is>
          <x:t xml:space="preserve">2022mosl</x:t>
        </x:is>
      </x:c>
      <x:c r="F255" s="6" t="n">
        <x:v>48</x:v>
      </x:c>
      <x:c r="G255" s="7" t="inlineStr">
        <x:is>
          <x:t xml:space="preserve">Blue</x:t>
        </x:is>
      </x:c>
      <x:c r="H255" s="8" t="inlineStr">
        <x:is>
          <x:t xml:space="preserve">3397</x:t>
        </x:is>
      </x:c>
      <x:c r="I255" s="9"/>
      <x:c r="J255" s="10"/>
      <x:c r="K255" s="11"/>
      <x:c r="L255" s="12"/>
      <x:c r="M255" s="13"/>
      <x:c r="N255" s="14"/>
      <x:c r="O255" s="15"/>
      <x:c r="P255" s="16"/>
    </x:row>
    <x:row r="256" hidden="0">
      <x:c r="A256" s="1" t="inlineStr">
        <x:is>
          <x:t xml:space="preserve">5da7ad38-62b1-ec11-9840-00224821be0d</x:t>
        </x:is>
      </x:c>
      <x:c r="B256" s="2" t="inlineStr">
        <x:is>
          <x:t xml:space="preserve">+w4pV9dr86QtEMxlb6Nf1KD+hgED39Q+S7qj0OFfUAGtXr9OoU9QYryaBljpjSvcujQDbWb0n5j4N/j1XmVAVA==</x:t>
        </x:is>
      </x:c>
      <x:c r="C256" s="3">
        <x:v>44652.9087847222</x:v>
      </x:c>
      <x:c r="D256" s="4" t="inlineStr">
        <x:is>
          <x:t xml:space="preserve">Match</x:t>
        </x:is>
      </x:c>
      <x:c r="E256" s="5" t="inlineStr">
        <x:is>
          <x:t xml:space="preserve">2022mosl</x:t>
        </x:is>
      </x:c>
      <x:c r="F256" s="6" t="n">
        <x:v>48</x:v>
      </x:c>
      <x:c r="G256" s="7" t="inlineStr">
        <x:is>
          <x:t xml:space="preserve">Blue</x:t>
        </x:is>
      </x:c>
      <x:c r="H256" s="8" t="inlineStr">
        <x:is>
          <x:t xml:space="preserve">6157</x:t>
        </x:is>
      </x:c>
      <x:c r="I256" s="9" t="n">
        <x:v>2</x:v>
      </x:c>
      <x:c r="J256" s="10" t="n">
        <x:v>0</x:v>
      </x:c>
      <x:c r="K256" s="11" t="n">
        <x:v>0</x:v>
      </x:c>
      <x:c r="L256" s="12" t="n">
        <x:v>0</x:v>
      </x:c>
      <x:c r="M256" s="13" t="n">
        <x:v>6</x:v>
      </x:c>
      <x:c r="N256" s="14" t="n">
        <x:v>0</x:v>
      </x:c>
      <x:c r="O256" s="15" t="n">
        <x:v>0</x:v>
      </x:c>
      <x:c r="P256" s="16" t="inlineStr">
        <x:is>
          <x:t xml:space="preserve">Didn't score much </x:t>
        </x:is>
      </x:c>
    </x:row>
    <x:row r="257" hidden="0">
      <x:c r="A257" s="1" t="inlineStr">
        <x:is>
          <x:t xml:space="preserve">5ea7ad38-62b1-ec11-9840-00224821be0d</x:t>
        </x:is>
      </x:c>
      <x:c r="B257" s="2" t="inlineStr">
        <x:is>
          <x:t xml:space="preserve">CxXg75HUamtsgLdGcEXRiU94ciA/MW18uK95bRRuO7ShhD4cv2T/S92mn1RbJ5qysBXrm09166xCwvZykPZdyQ==</x:t>
        </x:is>
      </x:c>
      <x:c r="C257" s="3">
        <x:v>44652.9087037037</x:v>
      </x:c>
      <x:c r="D257" s="4" t="inlineStr">
        <x:is>
          <x:t xml:space="preserve">Match</x:t>
        </x:is>
      </x:c>
      <x:c r="E257" s="5" t="inlineStr">
        <x:is>
          <x:t xml:space="preserve">2022mosl</x:t>
        </x:is>
      </x:c>
      <x:c r="F257" s="6" t="n">
        <x:v>48</x:v>
      </x:c>
      <x:c r="G257" s="7" t="inlineStr">
        <x:is>
          <x:t xml:space="preserve">Red</x:t>
        </x:is>
      </x:c>
      <x:c r="H257" s="8" t="inlineStr">
        <x:is>
          <x:t xml:space="preserve">5060</x:t>
        </x:is>
      </x:c>
      <x:c r="I257" s="9" t="n">
        <x:v>0</x:v>
      </x:c>
      <x:c r="J257" s="10" t="n">
        <x:v>0</x:v>
      </x:c>
      <x:c r="K257" s="11" t="n">
        <x:v>0</x:v>
      </x:c>
      <x:c r="L257" s="12" t="n">
        <x:v>0</x:v>
      </x:c>
      <x:c r="M257" s="13" t="n">
        <x:v>0</x:v>
      </x:c>
      <x:c r="N257" s="14" t="n">
        <x:v>0</x:v>
      </x:c>
      <x:c r="O257" s="15" t="n">
        <x:v>0</x:v>
      </x:c>
      <x:c r="P257" s="16"/>
    </x:row>
    <x:row r="258" hidden="0">
      <x:c r="A258" s="1" t="inlineStr">
        <x:is>
          <x:t xml:space="preserve">5fa7ad38-62b1-ec11-9840-00224821be0d</x:t>
        </x:is>
      </x:c>
      <x:c r="B258" s="2" t="inlineStr">
        <x:is>
          <x:t xml:space="preserve">TmmynNRrsJCnO99SXTW1F2/NDoMsV/PlfPdbFG9Z7nNIk84heL2MxaG8gh6v61rgKGpUBqCW3EiqH+JeiPCutg==</x:t>
        </x:is>
      </x:c>
      <x:c r="C258" s="3">
        <x:v>44652.9089351852</x:v>
      </x:c>
      <x:c r="D258" s="4" t="inlineStr">
        <x:is>
          <x:t xml:space="preserve">Match</x:t>
        </x:is>
      </x:c>
      <x:c r="E258" s="5" t="inlineStr">
        <x:is>
          <x:t xml:space="preserve">2022mosl</x:t>
        </x:is>
      </x:c>
      <x:c r="F258" s="6" t="n">
        <x:v>48</x:v>
      </x:c>
      <x:c r="G258" s="7" t="inlineStr">
        <x:is>
          <x:t xml:space="preserve">Red</x:t>
        </x:is>
      </x:c>
      <x:c r="H258" s="8" t="inlineStr">
        <x:is>
          <x:t xml:space="preserve">5176</x:t>
        </x:is>
      </x:c>
      <x:c r="I258" s="9" t="n">
        <x:v>2</x:v>
      </x:c>
      <x:c r="J258" s="10" t="n">
        <x:v>0</x:v>
      </x:c>
      <x:c r="K258" s="11" t="n">
        <x:v>0</x:v>
      </x:c>
      <x:c r="L258" s="12" t="n">
        <x:v>0</x:v>
      </x:c>
      <x:c r="M258" s="13" t="n">
        <x:v>10</x:v>
      </x:c>
      <x:c r="N258" s="14" t="n">
        <x:v>0</x:v>
      </x:c>
      <x:c r="O258" s="15" t="n">
        <x:v>1</x:v>
      </x:c>
      <x:c r="P258" s="16" t="inlineStr">
        <x:is>
          <x:t xml:space="preserve">Got in position to climb but ended up not.</x:t>
        </x:is>
      </x:c>
    </x:row>
    <x:row r="259" hidden="0">
      <x:c r="A259" s="1" t="inlineStr">
        <x:is>
          <x:t xml:space="preserve">60a7ad38-62b1-ec11-9840-00224821be0d</x:t>
        </x:is>
      </x:c>
      <x:c r="B259" s="2" t="inlineStr">
        <x:is>
          <x:t xml:space="preserve">NYAOr9OlXyfvSkhph1VzJG1FKNaNih2zQW2XCCeQnOyNHeOzUG4CX5OpfLp9rJAqEcZE+3wYZEez3/4v3tkIXA==</x:t>
        </x:is>
      </x:c>
      <x:c r="C259" s="3">
        <x:v>44652.9087962963</x:v>
      </x:c>
      <x:c r="D259" s="4" t="inlineStr">
        <x:is>
          <x:t xml:space="preserve">Match</x:t>
        </x:is>
      </x:c>
      <x:c r="E259" s="5" t="inlineStr">
        <x:is>
          <x:t xml:space="preserve">2022mosl</x:t>
        </x:is>
      </x:c>
      <x:c r="F259" s="6" t="n">
        <x:v>48</x:v>
      </x:c>
      <x:c r="G259" s="7" t="inlineStr">
        <x:is>
          <x:t xml:space="preserve">Red</x:t>
        </x:is>
      </x:c>
      <x:c r="H259" s="8" t="inlineStr">
        <x:is>
          <x:t xml:space="preserve">7496</x:t>
        </x:is>
      </x:c>
      <x:c r="I259" s="9" t="n">
        <x:v>0</x:v>
      </x:c>
      <x:c r="J259" s="10" t="n">
        <x:v>0</x:v>
      </x:c>
      <x:c r="K259" s="11" t="n">
        <x:v>0</x:v>
      </x:c>
      <x:c r="L259" s="12" t="n">
        <x:v>0</x:v>
      </x:c>
      <x:c r="M259" s="13" t="n">
        <x:v>0</x:v>
      </x:c>
      <x:c r="N259" s="14" t="n">
        <x:v>0</x:v>
      </x:c>
      <x:c r="O259" s="15" t="n">
        <x:v>0</x:v>
      </x:c>
      <x:c r="P259" s="16" t="inlineStr">
        <x:is>
          <x:t xml:space="preserve">Didn't even move</x:t>
        </x:is>
      </x:c>
    </x:row>
    <x:row r="260" hidden="0">
      <x:c r="A260" s="1" t="inlineStr">
        <x:is>
          <x:t xml:space="preserve">61a7ad38-62b1-ec11-9840-00224821be0d</x:t>
        </x:is>
      </x:c>
      <x:c r="B260" s="2" t="inlineStr">
        <x:is>
          <x:t xml:space="preserve">SVL4TVJGGWVf7JO/AXkdTa3dWwP2PIsRsURosYwo90aL3p2qI0/zHxhDT5HIhC3pGO+JZ6fmtMeePQOWigZSkQ==</x:t>
        </x:is>
      </x:c>
      <x:c r="C260" s="3">
        <x:v>44652.9135763889</x:v>
      </x:c>
      <x:c r="D260" s="4" t="inlineStr">
        <x:is>
          <x:t xml:space="preserve">Match</x:t>
        </x:is>
      </x:c>
      <x:c r="E260" s="5" t="inlineStr">
        <x:is>
          <x:t xml:space="preserve">2022mosl</x:t>
        </x:is>
      </x:c>
      <x:c r="F260" s="6" t="n">
        <x:v>49</x:v>
      </x:c>
      <x:c r="G260" s="7" t="inlineStr">
        <x:is>
          <x:t xml:space="preserve">Blue</x:t>
        </x:is>
      </x:c>
      <x:c r="H260" s="8" t="inlineStr">
        <x:is>
          <x:t xml:space="preserve">1736</x:t>
        </x:is>
      </x:c>
      <x:c r="I260" s="9" t="n">
        <x:v>2</x:v>
      </x:c>
      <x:c r="J260" s="10" t="n">
        <x:v>0</x:v>
      </x:c>
      <x:c r="K260" s="11" t="n">
        <x:v>8</x:v>
      </x:c>
      <x:c r="L260" s="12" t="n">
        <x:v>0</x:v>
      </x:c>
      <x:c r="M260" s="13" t="n">
        <x:v>26</x:v>
      </x:c>
      <x:c r="N260" s="14" t="n">
        <x:v>15</x:v>
      </x:c>
      <x:c r="O260" s="15" t="n">
        <x:v>0</x:v>
      </x:c>
      <x:c r="P260" s="16"/>
    </x:row>
    <x:row r="261" hidden="0">
      <x:c r="A261" s="1" t="inlineStr">
        <x:is>
          <x:t xml:space="preserve">62a7ad38-62b1-ec11-9840-00224821be0d</x:t>
        </x:is>
      </x:c>
      <x:c r="B261" s="2" t="inlineStr">
        <x:is>
          <x:t xml:space="preserve">YO284iMmlqgulWOOvvGSbldW+n+y0cTIAErmk125KtvcI1V1AFx04PigLJ6ZrUp+hpuuiR7FvokR5UOSEKnSkQ==</x:t>
        </x:is>
      </x:c>
      <x:c r="C261" s="3">
        <x:v>44652.0972800926</x:v>
      </x:c>
      <x:c r="D261" s="4" t="inlineStr">
        <x:is>
          <x:t xml:space="preserve">Match</x:t>
        </x:is>
      </x:c>
      <x:c r="E261" s="5" t="inlineStr">
        <x:is>
          <x:t xml:space="preserve">2022mosl</x:t>
        </x:is>
      </x:c>
      <x:c r="F261" s="6" t="n">
        <x:v>49</x:v>
      </x:c>
      <x:c r="G261" s="7" t="inlineStr">
        <x:is>
          <x:t xml:space="preserve">Blue</x:t>
        </x:is>
      </x:c>
      <x:c r="H261" s="8" t="inlineStr">
        <x:is>
          <x:t xml:space="preserve">2481</x:t>
        </x:is>
      </x:c>
      <x:c r="I261" s="9"/>
      <x:c r="J261" s="10"/>
      <x:c r="K261" s="11"/>
      <x:c r="L261" s="12"/>
      <x:c r="M261" s="13"/>
      <x:c r="N261" s="14"/>
      <x:c r="O261" s="15"/>
      <x:c r="P261" s="16"/>
    </x:row>
    <x:row r="262" hidden="0">
      <x:c r="A262" s="1" t="inlineStr">
        <x:is>
          <x:t xml:space="preserve">63a7ad38-62b1-ec11-9840-00224821be0d</x:t>
        </x:is>
      </x:c>
      <x:c r="B262" s="2" t="inlineStr">
        <x:is>
          <x:t xml:space="preserve">Dx1IoV+XVm5ytiopXsTtplDft/y2UQrJVL4lTgvJ1lvspk5pseZteIoJ3+WdADxRLx9PXwLimoIKh/aCFnXeJw==</x:t>
        </x:is>
      </x:c>
      <x:c r="C262" s="3">
        <x:v>44652.0972916667</x:v>
      </x:c>
      <x:c r="D262" s="4" t="inlineStr">
        <x:is>
          <x:t xml:space="preserve">Match</x:t>
        </x:is>
      </x:c>
      <x:c r="E262" s="5" t="inlineStr">
        <x:is>
          <x:t xml:space="preserve">2022mosl</x:t>
        </x:is>
      </x:c>
      <x:c r="F262" s="6" t="n">
        <x:v>49</x:v>
      </x:c>
      <x:c r="G262" s="7" t="inlineStr">
        <x:is>
          <x:t xml:space="preserve">Blue</x:t>
        </x:is>
      </x:c>
      <x:c r="H262" s="8" t="inlineStr">
        <x:is>
          <x:t xml:space="preserve">1756</x:t>
        </x:is>
      </x:c>
      <x:c r="I262" s="9"/>
      <x:c r="J262" s="10"/>
      <x:c r="K262" s="11"/>
      <x:c r="L262" s="12"/>
      <x:c r="M262" s="13"/>
      <x:c r="N262" s="14"/>
      <x:c r="O262" s="15"/>
      <x:c r="P262" s="16"/>
    </x:row>
    <x:row r="263" hidden="0">
      <x:c r="A263" s="1" t="inlineStr">
        <x:is>
          <x:t xml:space="preserve">cefa153f-62b1-ec11-9840-00224821be0d</x:t>
        </x:is>
      </x:c>
      <x:c r="B263" s="2" t="inlineStr">
        <x:is>
          <x:t xml:space="preserve">VnyEA9LZxttbBuCJSRNYGXv9CXijhZ+ONNy7kPHngw/W8RQQh01JjRKk/SHIzBQJPtlaVJ0/6JsDIw/+k2Xl5A==</x:t>
        </x:is>
      </x:c>
      <x:c r="C263" s="3">
        <x:v>44652.0973032407</x:v>
      </x:c>
      <x:c r="D263" s="4" t="inlineStr">
        <x:is>
          <x:t xml:space="preserve">Match</x:t>
        </x:is>
      </x:c>
      <x:c r="E263" s="5" t="inlineStr">
        <x:is>
          <x:t xml:space="preserve">2022mosl</x:t>
        </x:is>
      </x:c>
      <x:c r="F263" s="6" t="n">
        <x:v>49</x:v>
      </x:c>
      <x:c r="G263" s="7" t="inlineStr">
        <x:is>
          <x:t xml:space="preserve">Red</x:t>
        </x:is>
      </x:c>
      <x:c r="H263" s="8" t="inlineStr">
        <x:is>
          <x:t xml:space="preserve">1444</x:t>
        </x:is>
      </x:c>
      <x:c r="I263" s="9"/>
      <x:c r="J263" s="10"/>
      <x:c r="K263" s="11"/>
      <x:c r="L263" s="12"/>
      <x:c r="M263" s="13"/>
      <x:c r="N263" s="14"/>
      <x:c r="O263" s="15"/>
      <x:c r="P263" s="16"/>
    </x:row>
    <x:row r="264" hidden="0">
      <x:c r="A264" s="1" t="inlineStr">
        <x:is>
          <x:t xml:space="preserve">cffa153f-62b1-ec11-9840-00224821be0d</x:t>
        </x:is>
      </x:c>
      <x:c r="B264" s="2" t="inlineStr">
        <x:is>
          <x:t xml:space="preserve">3o6vEWRGMJy3ccyl4uMhgwxb9xdrq9iarTFvlxHuXJh2H8Cjca82w63gAFP0MghJBE0SROz/rrgP6JL/Nqxo0w==</x:t>
        </x:is>
      </x:c>
      <x:c r="C264" s="3">
        <x:v>44652.9135648148</x:v>
      </x:c>
      <x:c r="D264" s="4" t="inlineStr">
        <x:is>
          <x:t xml:space="preserve">Match</x:t>
        </x:is>
      </x:c>
      <x:c r="E264" s="5" t="inlineStr">
        <x:is>
          <x:t xml:space="preserve">2022mosl</x:t>
        </x:is>
      </x:c>
      <x:c r="F264" s="6" t="n">
        <x:v>49</x:v>
      </x:c>
      <x:c r="G264" s="7" t="inlineStr">
        <x:is>
          <x:t xml:space="preserve">Red</x:t>
        </x:is>
      </x:c>
      <x:c r="H264" s="8" t="inlineStr">
        <x:is>
          <x:t xml:space="preserve">4330</x:t>
        </x:is>
      </x:c>
      <x:c r="I264" s="9" t="n">
        <x:v>2</x:v>
      </x:c>
      <x:c r="J264" s="10" t="n">
        <x:v>2</x:v>
      </x:c>
      <x:c r="K264" s="11" t="n">
        <x:v>0</x:v>
      </x:c>
      <x:c r="L264" s="12" t="n">
        <x:v>0</x:v>
      </x:c>
      <x:c r="M264" s="13" t="n">
        <x:v>0</x:v>
      </x:c>
      <x:c r="N264" s="14" t="n">
        <x:v>0</x:v>
      </x:c>
      <x:c r="O264" s="15" t="n">
        <x:v>0</x:v>
      </x:c>
      <x:c r="P264" s="16" t="inlineStr">
        <x:is>
          <x:t xml:space="preserve">Didn't do much </x:t>
        </x:is>
      </x:c>
    </x:row>
    <x:row r="265" hidden="0">
      <x:c r="A265" s="1" t="inlineStr">
        <x:is>
          <x:t xml:space="preserve">d0fa153f-62b1-ec11-9840-00224821be0d</x:t>
        </x:is>
      </x:c>
      <x:c r="B265" s="2" t="inlineStr">
        <x:is>
          <x:t xml:space="preserve">dv6dj1jdmtrSJ2GuJ280lmRJNLSTb/X9KqZiZsQdu51vu+AlzWFU9VBLRlgjzylKSFD0sIfhbN884kufAKJeLw==</x:t>
        </x:is>
      </x:c>
      <x:c r="C265" s="3">
        <x:v>44652.9135300926</x:v>
      </x:c>
      <x:c r="D265" s="4" t="inlineStr">
        <x:is>
          <x:t xml:space="preserve">Match</x:t>
        </x:is>
      </x:c>
      <x:c r="E265" s="5" t="inlineStr">
        <x:is>
          <x:t xml:space="preserve">2022mosl</x:t>
        </x:is>
      </x:c>
      <x:c r="F265" s="6" t="n">
        <x:v>49</x:v>
      </x:c>
      <x:c r="G265" s="7" t="inlineStr">
        <x:is>
          <x:t xml:space="preserve">Red</x:t>
        </x:is>
      </x:c>
      <x:c r="H265" s="8" t="inlineStr">
        <x:is>
          <x:t xml:space="preserve">931</x:t>
        </x:is>
      </x:c>
      <x:c r="I265" s="9" t="n">
        <x:v>2</x:v>
      </x:c>
      <x:c r="J265" s="10" t="n">
        <x:v>0</x:v>
      </x:c>
      <x:c r="K265" s="11" t="n">
        <x:v>0</x:v>
      </x:c>
      <x:c r="L265" s="12" t="n">
        <x:v>0</x:v>
      </x:c>
      <x:c r="M265" s="13" t="n">
        <x:v>0</x:v>
      </x:c>
      <x:c r="N265" s="14" t="n">
        <x:v>0</x:v>
      </x:c>
      <x:c r="O265" s="15" t="n">
        <x:v>3</x:v>
      </x:c>
      <x:c r="P265" s="16"/>
    </x:row>
    <x:row r="266" hidden="0">
      <x:c r="A266" s="1" t="inlineStr">
        <x:is>
          <x:t xml:space="preserve">d1fa153f-62b1-ec11-9840-00224821be0d</x:t>
        </x:is>
      </x:c>
      <x:c r="B266" s="2" t="inlineStr">
        <x:is>
          <x:t xml:space="preserve">kPzItpNUt3ngVMxKTI4s4UG4Sl0SfWWF0podRiK/cBLmYlMqdvnFdDmOpl/mTMxTN2MMdG/2LoWAWJdPffojWg==</x:t>
        </x:is>
      </x:c>
      <x:c r="C266" s="3">
        <x:v>44652.6161342593</x:v>
      </x:c>
      <x:c r="D266" s="4" t="inlineStr">
        <x:is>
          <x:t xml:space="preserve">Match</x:t>
        </x:is>
      </x:c>
      <x:c r="E266" s="5" t="inlineStr">
        <x:is>
          <x:t xml:space="preserve">2022mosl</x:t>
        </x:is>
      </x:c>
      <x:c r="F266" s="6" t="n">
        <x:v>5</x:v>
      </x:c>
      <x:c r="G266" s="7" t="inlineStr">
        <x:is>
          <x:t xml:space="preserve">Blue</x:t>
        </x:is>
      </x:c>
      <x:c r="H266" s="8" t="inlineStr">
        <x:is>
          <x:t xml:space="preserve">3792</x:t>
        </x:is>
      </x:c>
      <x:c r="I266" s="9" t="n">
        <x:v>2</x:v>
      </x:c>
      <x:c r="J266" s="10" t="n">
        <x:v>0</x:v>
      </x:c>
      <x:c r="K266" s="11" t="n">
        <x:v>8</x:v>
      </x:c>
      <x:c r="L266" s="12" t="n">
        <x:v>0</x:v>
      </x:c>
      <x:c r="M266" s="13" t="n">
        <x:v>14</x:v>
      </x:c>
      <x:c r="N266" s="14" t="n">
        <x:v>6</x:v>
      </x:c>
      <x:c r="O266" s="15" t="n">
        <x:v>0</x:v>
      </x:c>
      <x:c r="P266" s="16"/>
    </x:row>
    <x:row r="267" hidden="0">
      <x:c r="A267" s="1" t="inlineStr">
        <x:is>
          <x:t xml:space="preserve">d2fa153f-62b1-ec11-9840-00224821be0d</x:t>
        </x:is>
      </x:c>
      <x:c r="B267" s="2" t="inlineStr">
        <x:is>
          <x:t xml:space="preserve">CFIOi4QgNPGTry1V7CLs3Y7S2sqEJufA8AudBt9JrOhY2BMywKkh0XF2n0mUoEobVdZBUFHPPCunSzZIsrSlPA==</x:t>
        </x:is>
      </x:c>
      <x:c r="C267" s="3">
        <x:v>44652.6166203704</x:v>
      </x:c>
      <x:c r="D267" s="4" t="inlineStr">
        <x:is>
          <x:t xml:space="preserve">Match</x:t>
        </x:is>
      </x:c>
      <x:c r="E267" s="5" t="inlineStr">
        <x:is>
          <x:t xml:space="preserve">2022mosl</x:t>
        </x:is>
      </x:c>
      <x:c r="F267" s="6" t="n">
        <x:v>5</x:v>
      </x:c>
      <x:c r="G267" s="7" t="inlineStr">
        <x:is>
          <x:t xml:space="preserve">Blue</x:t>
        </x:is>
      </x:c>
      <x:c r="H267" s="8" t="inlineStr">
        <x:is>
          <x:t xml:space="preserve">2408</x:t>
        </x:is>
      </x:c>
      <x:c r="I267" s="9" t="n">
        <x:v>0</x:v>
      </x:c>
      <x:c r="J267" s="10" t="n">
        <x:v>0</x:v>
      </x:c>
      <x:c r="K267" s="11" t="n">
        <x:v>0</x:v>
      </x:c>
      <x:c r="L267" s="12" t="n">
        <x:v>0</x:v>
      </x:c>
      <x:c r="M267" s="13" t="n">
        <x:v>0</x:v>
      </x:c>
      <x:c r="N267" s="14" t="n">
        <x:v>0</x:v>
      </x:c>
      <x:c r="O267" s="15" t="n">
        <x:v>2</x:v>
      </x:c>
      <x:c r="P267" s="16" t="inlineStr">
        <x:is>
          <x:t xml:space="preserve">Did not preform well, slow robot it lagged </x:t>
        </x:is>
      </x:c>
    </x:row>
    <x:row r="268" hidden="0">
      <x:c r="A268" s="1" t="inlineStr">
        <x:is>
          <x:t xml:space="preserve">d3fa153f-62b1-ec11-9840-00224821be0d</x:t>
        </x:is>
      </x:c>
      <x:c r="B268" s="2" t="inlineStr">
        <x:is>
          <x:t xml:space="preserve">N7gVLpfCT7qBlQPgczmmR1TDA+bb4lj59Shr3l257d38ycJz3kWVOvBfoaYk1OgwyivLMYX91nnEfDB9L8QqkQ==</x:t>
        </x:is>
      </x:c>
      <x:c r="C268" s="3">
        <x:v>44652.617974537</x:v>
      </x:c>
      <x:c r="D268" s="4" t="inlineStr">
        <x:is>
          <x:t xml:space="preserve">Match</x:t>
        </x:is>
      </x:c>
      <x:c r="E268" s="5" t="inlineStr">
        <x:is>
          <x:t xml:space="preserve">2022mosl</x:t>
        </x:is>
      </x:c>
      <x:c r="F268" s="6" t="n">
        <x:v>5</x:v>
      </x:c>
      <x:c r="G268" s="7" t="inlineStr">
        <x:is>
          <x:t xml:space="preserve">Blue</x:t>
        </x:is>
      </x:c>
      <x:c r="H268" s="8" t="inlineStr">
        <x:is>
          <x:t xml:space="preserve">4330</x:t>
        </x:is>
      </x:c>
      <x:c r="I268" s="9" t="n">
        <x:v>2</x:v>
      </x:c>
      <x:c r="J268" s="10" t="n">
        <x:v>0</x:v>
      </x:c>
      <x:c r="K268" s="11" t="n">
        <x:v>0</x:v>
      </x:c>
      <x:c r="L268" s="12" t="n">
        <x:v>0</x:v>
      </x:c>
      <x:c r="M268" s="13" t="n">
        <x:v>0</x:v>
      </x:c>
      <x:c r="N268" s="14" t="n">
        <x:v>0</x:v>
      </x:c>
      <x:c r="O268" s="15" t="n">
        <x:v>0</x:v>
      </x:c>
      <x:c r="P268" s="16" t="inlineStr">
        <x:is>
          <x:t xml:space="preserve">Wondered around most of match </x:t>
        </x:is>
      </x:c>
    </x:row>
    <x:row r="269" hidden="0">
      <x:c r="A269" s="1" t="inlineStr">
        <x:is>
          <x:t xml:space="preserve">d4fa153f-62b1-ec11-9840-00224821be0d</x:t>
        </x:is>
      </x:c>
      <x:c r="B269" s="2" t="inlineStr">
        <x:is>
          <x:t xml:space="preserve">melHJevgr5zpW37iKEDyRSZ8k2135XVejEvZvWBnuvYYMW8FftLujG35beluXEAX/eksgd7alDV0d1ub8QQy9w==</x:t>
        </x:is>
      </x:c>
      <x:c r="C269" s="3">
        <x:v>44652.6161458333</x:v>
      </x:c>
      <x:c r="D269" s="4" t="inlineStr">
        <x:is>
          <x:t xml:space="preserve">Match</x:t>
        </x:is>
      </x:c>
      <x:c r="E269" s="5" t="inlineStr">
        <x:is>
          <x:t xml:space="preserve">2022mosl</x:t>
        </x:is>
      </x:c>
      <x:c r="F269" s="6" t="n">
        <x:v>5</x:v>
      </x:c>
      <x:c r="G269" s="7" t="inlineStr">
        <x:is>
          <x:t xml:space="preserve">Red</x:t>
        </x:is>
      </x:c>
      <x:c r="H269" s="8" t="inlineStr">
        <x:is>
          <x:t xml:space="preserve">6157</x:t>
        </x:is>
      </x:c>
      <x:c r="I269" s="9" t="n">
        <x:v>2</x:v>
      </x:c>
      <x:c r="J269" s="10" t="n">
        <x:v>0</x:v>
      </x:c>
      <x:c r="K269" s="11" t="n">
        <x:v>4</x:v>
      </x:c>
      <x:c r="L269" s="12" t="n">
        <x:v>0</x:v>
      </x:c>
      <x:c r="M269" s="13" t="n">
        <x:v>6</x:v>
      </x:c>
      <x:c r="N269" s="14" t="n">
        <x:v>0</x:v>
      </x:c>
      <x:c r="O269" s="15" t="n">
        <x:v>0</x:v>
      </x:c>
      <x:c r="P269" s="16"/>
    </x:row>
    <x:row r="270" hidden="0">
      <x:c r="A270" s="1" t="inlineStr">
        <x:is>
          <x:t xml:space="preserve">d5fa153f-62b1-ec11-9840-00224821be0d</x:t>
        </x:is>
      </x:c>
      <x:c r="B270" s="2" t="inlineStr">
        <x:is>
          <x:t xml:space="preserve">0PfxhlcXVz91Wh+nfT1ZdEA7dto4fFp9TAfe5+OjXoGEJwtOw6te+xrmU6nTIHFjxBRSoYs0T1chcKk37EhwnQ==</x:t>
        </x:is>
      </x:c>
      <x:c r="C270" s="3">
        <x:v>44652.6165740741</x:v>
      </x:c>
      <x:c r="D270" s="4" t="inlineStr">
        <x:is>
          <x:t xml:space="preserve">Match</x:t>
        </x:is>
      </x:c>
      <x:c r="E270" s="5" t="inlineStr">
        <x:is>
          <x:t xml:space="preserve">2022mosl</x:t>
        </x:is>
      </x:c>
      <x:c r="F270" s="6" t="n">
        <x:v>5</x:v>
      </x:c>
      <x:c r="G270" s="7" t="inlineStr">
        <x:is>
          <x:t xml:space="preserve">Red</x:t>
        </x:is>
      </x:c>
      <x:c r="H270" s="8" t="inlineStr">
        <x:is>
          <x:t xml:space="preserve">8719</x:t>
        </x:is>
      </x:c>
      <x:c r="I270" s="9" t="n">
        <x:v>2</x:v>
      </x:c>
      <x:c r="J270" s="10" t="n">
        <x:v>0</x:v>
      </x:c>
      <x:c r="K270" s="11" t="n">
        <x:v>0</x:v>
      </x:c>
      <x:c r="L270" s="12" t="n">
        <x:v>0</x:v>
      </x:c>
      <x:c r="M270" s="13" t="n">
        <x:v>0</x:v>
      </x:c>
      <x:c r="N270" s="14" t="n">
        <x:v>0</x:v>
      </x:c>
      <x:c r="O270" s="15" t="n">
        <x:v>0</x:v>
      </x:c>
      <x:c r="P270" s="16" t="inlineStr">
        <x:is>
          <x:t xml:space="preserve">They just drove around and did nothing</x:t>
        </x:is>
      </x:c>
    </x:row>
    <x:row r="271" hidden="0">
      <x:c r="A271" s="1" t="inlineStr">
        <x:is>
          <x:t xml:space="preserve">d6fa153f-62b1-ec11-9840-00224821be0d</x:t>
        </x:is>
      </x:c>
      <x:c r="B271" s="2" t="inlineStr">
        <x:is>
          <x:t xml:space="preserve">nuNADda0XVsve3CAJHlLasm20CGNIsk+fS2T8/o89BftlmH/34icAmpCvWgNzXo1oOeA8BqvWLjcmmRJ8iXH/w==</x:t>
        </x:is>
      </x:c>
      <x:c r="C271" s="3">
        <x:v>44652.617662037</x:v>
      </x:c>
      <x:c r="D271" s="4" t="inlineStr">
        <x:is>
          <x:t xml:space="preserve">Match</x:t>
        </x:is>
      </x:c>
      <x:c r="E271" s="5" t="inlineStr">
        <x:is>
          <x:t xml:space="preserve">2022mosl</x:t>
        </x:is>
      </x:c>
      <x:c r="F271" s="6" t="n">
        <x:v>5</x:v>
      </x:c>
      <x:c r="G271" s="7" t="inlineStr">
        <x:is>
          <x:t xml:space="preserve">Red</x:t>
        </x:is>
      </x:c>
      <x:c r="H271" s="8" t="inlineStr">
        <x:is>
          <x:t xml:space="preserve">4329</x:t>
        </x:is>
      </x:c>
      <x:c r="I271" s="9" t="n">
        <x:v>2</x:v>
      </x:c>
      <x:c r="J271" s="10" t="n">
        <x:v>0</x:v>
      </x:c>
      <x:c r="K271" s="11" t="n">
        <x:v>8</x:v>
      </x:c>
      <x:c r="L271" s="12" t="n">
        <x:v>0</x:v>
      </x:c>
      <x:c r="M271" s="13" t="n">
        <x:v>16</x:v>
      </x:c>
      <x:c r="N271" s="14" t="n">
        <x:v>10</x:v>
      </x:c>
      <x:c r="O271" s="15" t="n">
        <x:v>3</x:v>
      </x:c>
      <x:c r="P271" s="16" t="inlineStr">
        <x:is>
          <x:t xml:space="preserve">I told her independence had a few missed shots to the upper Hub. Successful climb to the mid run</x:t>
        </x:is>
      </x:c>
    </x:row>
    <x:row r="272" hidden="0">
      <x:c r="A272" s="1" t="inlineStr">
        <x:is>
          <x:t xml:space="preserve">d7fa153f-62b1-ec11-9840-00224821be0d</x:t>
        </x:is>
      </x:c>
      <x:c r="B272" s="2" t="inlineStr">
        <x:is>
          <x:t xml:space="preserve">BgVJ+DbzKqAHUzOABtMB7ijt3yQ1FF7mneDdyK7Q7ugUCvRH+SJ8MgqlLYPlCL12rPCzCKOQAwdXFWxpeW00zw==</x:t>
        </x:is>
      </x:c>
      <x:c r="C272" s="3">
        <x:v>44652.9188657407</x:v>
      </x:c>
      <x:c r="D272" s="4" t="inlineStr">
        <x:is>
          <x:t xml:space="preserve">Match</x:t>
        </x:is>
      </x:c>
      <x:c r="E272" s="5" t="inlineStr">
        <x:is>
          <x:t xml:space="preserve">2022mosl</x:t>
        </x:is>
      </x:c>
      <x:c r="F272" s="6" t="n">
        <x:v>50</x:v>
      </x:c>
      <x:c r="G272" s="7" t="inlineStr">
        <x:is>
          <x:t xml:space="preserve">Blue</x:t>
        </x:is>
      </x:c>
      <x:c r="H272" s="8" t="inlineStr">
        <x:is>
          <x:t xml:space="preserve">6744</x:t>
        </x:is>
      </x:c>
      <x:c r="I272" s="9" t="n">
        <x:v>2</x:v>
      </x:c>
      <x:c r="J272" s="10" t="n">
        <x:v>0</x:v>
      </x:c>
      <x:c r="K272" s="11" t="n">
        <x:v>0</x:v>
      </x:c>
      <x:c r="L272" s="12" t="n">
        <x:v>0</x:v>
      </x:c>
      <x:c r="M272" s="13" t="n">
        <x:v>0</x:v>
      </x:c>
      <x:c r="N272" s="14" t="n">
        <x:v>0</x:v>
      </x:c>
      <x:c r="O272" s="15" t="n">
        <x:v>3</x:v>
      </x:c>
      <x:c r="P272" s="16" t="inlineStr">
        <x:is>
          <x:t xml:space="preserve">Played defense </x:t>
        </x:is>
      </x:c>
    </x:row>
    <x:row r="273" hidden="0">
      <x:c r="A273" s="1" t="inlineStr">
        <x:is>
          <x:t xml:space="preserve">d8fa153f-62b1-ec11-9840-00224821be0d</x:t>
        </x:is>
      </x:c>
      <x:c r="B273" s="2" t="inlineStr">
        <x:is>
          <x:t xml:space="preserve">hUr/0REWFwlIIFS1X6XFxzjM9doCLNVo5fHRpq2drgnaywBPzSJNSyjTvmAfZuhj5BwYBHRfKahxQmCfwLoCow==</x:t>
        </x:is>
      </x:c>
      <x:c r="C273" s="3">
        <x:v>44652.9189814815</x:v>
      </x:c>
      <x:c r="D273" s="4" t="inlineStr">
        <x:is>
          <x:t xml:space="preserve">Match</x:t>
        </x:is>
      </x:c>
      <x:c r="E273" s="5" t="inlineStr">
        <x:is>
          <x:t xml:space="preserve">2022mosl</x:t>
        </x:is>
      </x:c>
      <x:c r="F273" s="6" t="n">
        <x:v>50</x:v>
      </x:c>
      <x:c r="G273" s="7" t="inlineStr">
        <x:is>
          <x:t xml:space="preserve">Blue</x:t>
        </x:is>
      </x:c>
      <x:c r="H273" s="8" t="inlineStr">
        <x:is>
          <x:t xml:space="preserve">4143</x:t>
        </x:is>
      </x:c>
      <x:c r="I273" s="9" t="n">
        <x:v>2</x:v>
      </x:c>
      <x:c r="J273" s="10" t="n">
        <x:v>0</x:v>
      </x:c>
      <x:c r="K273" s="11" t="n">
        <x:v>4</x:v>
      </x:c>
      <x:c r="L273" s="12" t="n">
        <x:v>1</x:v>
      </x:c>
      <x:c r="M273" s="13" t="n">
        <x:v>20</x:v>
      </x:c>
      <x:c r="N273" s="14" t="n">
        <x:v>15</x:v>
      </x:c>
      <x:c r="O273" s="15" t="n">
        <x:v>0</x:v>
      </x:c>
      <x:c r="P273" s="16" t="inlineStr">
        <x:is>
          <x:t xml:space="preserve">Good team</x:t>
        </x:is>
      </x:c>
    </x:row>
    <x:row r="274" hidden="0">
      <x:c r="A274" s="1" t="inlineStr">
        <x:is>
          <x:t xml:space="preserve">d9fa153f-62b1-ec11-9840-00224821be0d</x:t>
        </x:is>
      </x:c>
      <x:c r="B274" s="2" t="inlineStr">
        <x:is>
          <x:t xml:space="preserve">cC0q55k9iObbmPOxdfIsjlZBhM0fsks1WwJIzy3Jzt7yaIDCGwi/2p9JvGf/zh8JNEXCofAm703XMmRjWxJ72w==</x:t>
        </x:is>
      </x:c>
      <x:c r="C274" s="3">
        <x:v>44652.0973958333</x:v>
      </x:c>
      <x:c r="D274" s="4" t="inlineStr">
        <x:is>
          <x:t xml:space="preserve">Match</x:t>
        </x:is>
      </x:c>
      <x:c r="E274" s="5" t="inlineStr">
        <x:is>
          <x:t xml:space="preserve">2022mosl</x:t>
        </x:is>
      </x:c>
      <x:c r="F274" s="6" t="n">
        <x:v>50</x:v>
      </x:c>
      <x:c r="G274" s="7" t="inlineStr">
        <x:is>
          <x:t xml:space="preserve">Blue</x:t>
        </x:is>
      </x:c>
      <x:c r="H274" s="8" t="inlineStr">
        <x:is>
          <x:t xml:space="preserve">3792</x:t>
        </x:is>
      </x:c>
      <x:c r="I274" s="9"/>
      <x:c r="J274" s="10"/>
      <x:c r="K274" s="11"/>
      <x:c r="L274" s="12"/>
      <x:c r="M274" s="13"/>
      <x:c r="N274" s="14"/>
      <x:c r="O274" s="15"/>
      <x:c r="P274" s="16"/>
    </x:row>
    <x:row r="275" hidden="0">
      <x:c r="A275" s="1" t="inlineStr">
        <x:is>
          <x:t xml:space="preserve">dafa153f-62b1-ec11-9840-00224821be0d</x:t>
        </x:is>
      </x:c>
      <x:c r="B275" s="2" t="inlineStr">
        <x:is>
          <x:t xml:space="preserve">NBNHcChMTG1/vCMS0GmjmOutlcVrdNjMs+GxMSZfmi40yMEYlyl/FIi1bOMmlnpOrG6HQaqYTQgoq0emxMPkJw==</x:t>
        </x:is>
      </x:c>
      <x:c r="C275" s="3">
        <x:v>44652.9188773148</x:v>
      </x:c>
      <x:c r="D275" s="4" t="inlineStr">
        <x:is>
          <x:t xml:space="preserve">Match</x:t>
        </x:is>
      </x:c>
      <x:c r="E275" s="5" t="inlineStr">
        <x:is>
          <x:t xml:space="preserve">2022mosl</x:t>
        </x:is>
      </x:c>
      <x:c r="F275" s="6" t="n">
        <x:v>50</x:v>
      </x:c>
      <x:c r="G275" s="7" t="inlineStr">
        <x:is>
          <x:t xml:space="preserve">Red</x:t>
        </x:is>
      </x:c>
      <x:c r="H275" s="8" t="inlineStr">
        <x:is>
          <x:t xml:space="preserve">1706</x:t>
        </x:is>
      </x:c>
      <x:c r="I275" s="9" t="n">
        <x:v>0</x:v>
      </x:c>
      <x:c r="J275" s="10" t="n">
        <x:v>0</x:v>
      </x:c>
      <x:c r="K275" s="11" t="n">
        <x:v>8</x:v>
      </x:c>
      <x:c r="L275" s="12" t="n">
        <x:v>0</x:v>
      </x:c>
      <x:c r="M275" s="13" t="n">
        <x:v>28</x:v>
      </x:c>
      <x:c r="N275" s="14" t="n">
        <x:v>6</x:v>
      </x:c>
      <x:c r="O275" s="15" t="n">
        <x:v>0</x:v>
      </x:c>
      <x:c r="P275" s="16"/>
    </x:row>
    <x:row r="276" hidden="0">
      <x:c r="A276" s="1" t="inlineStr">
        <x:is>
          <x:t xml:space="preserve">dbfa153f-62b1-ec11-9840-00224821be0d</x:t>
        </x:is>
      </x:c>
      <x:c r="B276" s="2" t="inlineStr">
        <x:is>
          <x:t xml:space="preserve">0u3837t2bbp4glDv/3K2u7OSkBsF/da4jtOIhwIhcp2yzou0UVFqQOT8LSZk8u0VA3sS+upjiVfDW/CFk2DJoA==</x:t>
        </x:is>
      </x:c>
      <x:c r="C276" s="3">
        <x:v>44652.0974189815</x:v>
      </x:c>
      <x:c r="D276" s="4" t="inlineStr">
        <x:is>
          <x:t xml:space="preserve">Match</x:t>
        </x:is>
      </x:c>
      <x:c r="E276" s="5" t="inlineStr">
        <x:is>
          <x:t xml:space="preserve">2022mosl</x:t>
        </x:is>
      </x:c>
      <x:c r="F276" s="6" t="n">
        <x:v>50</x:v>
      </x:c>
      <x:c r="G276" s="7" t="inlineStr">
        <x:is>
          <x:t xml:space="preserve">Red</x:t>
        </x:is>
      </x:c>
      <x:c r="H276" s="8" t="inlineStr">
        <x:is>
          <x:t xml:space="preserve">1178</x:t>
        </x:is>
      </x:c>
      <x:c r="I276" s="9"/>
      <x:c r="J276" s="10"/>
      <x:c r="K276" s="11"/>
      <x:c r="L276" s="12"/>
      <x:c r="M276" s="13"/>
      <x:c r="N276" s="14"/>
      <x:c r="O276" s="15"/>
      <x:c r="P276" s="16"/>
    </x:row>
    <x:row r="277" hidden="0">
      <x:c r="A277" s="1" t="inlineStr">
        <x:is>
          <x:t xml:space="preserve">30b62345-62b1-ec11-9840-00224821be0d</x:t>
        </x:is>
      </x:c>
      <x:c r="B277" s="2" t="inlineStr">
        <x:is>
          <x:t xml:space="preserve">YD9486rKJ9hZtqY+ewA57Pm0tN5+oxhGGR5bwo8pDpIm4r0kgtTNOO1nwlasmk7zUwdX4u0G7KZEJQlBWAyjZA==</x:t>
        </x:is>
      </x:c>
      <x:c r="C277" s="3">
        <x:v>44652.9188194444</x:v>
      </x:c>
      <x:c r="D277" s="4" t="inlineStr">
        <x:is>
          <x:t xml:space="preserve">Match</x:t>
        </x:is>
      </x:c>
      <x:c r="E277" s="5" t="inlineStr">
        <x:is>
          <x:t xml:space="preserve">2022mosl</x:t>
        </x:is>
      </x:c>
      <x:c r="F277" s="6" t="n">
        <x:v>50</x:v>
      </x:c>
      <x:c r="G277" s="7" t="inlineStr">
        <x:is>
          <x:t xml:space="preserve">Red</x:t>
        </x:is>
      </x:c>
      <x:c r="H277" s="8" t="inlineStr">
        <x:is>
          <x:t xml:space="preserve">1781</x:t>
        </x:is>
      </x:c>
      <x:c r="I277" s="9" t="n">
        <x:v>2</x:v>
      </x:c>
      <x:c r="J277" s="10" t="n">
        <x:v>0</x:v>
      </x:c>
      <x:c r="K277" s="11" t="n">
        <x:v>4</x:v>
      </x:c>
      <x:c r="L277" s="12" t="n">
        <x:v>0</x:v>
      </x:c>
      <x:c r="M277" s="13" t="n">
        <x:v>20</x:v>
      </x:c>
      <x:c r="N277" s="14" t="n">
        <x:v>10</x:v>
      </x:c>
      <x:c r="O277" s="15" t="n">
        <x:v>1</x:v>
      </x:c>
      <x:c r="P277" s="16" t="inlineStr">
        <x:is>
          <x:t xml:space="preserve">They need to be right up against the hub to shoot.</x:t>
        </x:is>
      </x:c>
    </x:row>
    <x:row r="278" hidden="0">
      <x:c r="A278" s="1" t="inlineStr">
        <x:is>
          <x:t xml:space="preserve">31b62345-62b1-ec11-9840-00224821be0d</x:t>
        </x:is>
      </x:c>
      <x:c r="B278" s="2" t="inlineStr">
        <x:is>
          <x:t xml:space="preserve">Y6ZcEzLkDAjmMHvXIX4/LRBozVpmfOsDO7WUZWyAYxQBoQUdYeMO9pbENsJI60XZjHheRaQn93qcCsuGWI71zg==</x:t>
        </x:is>
      </x:c>
      <x:c r="C278" s="3">
        <x:v>44652.9238657407</x:v>
      </x:c>
      <x:c r="D278" s="4" t="inlineStr">
        <x:is>
          <x:t xml:space="preserve">Match</x:t>
        </x:is>
      </x:c>
      <x:c r="E278" s="5" t="inlineStr">
        <x:is>
          <x:t xml:space="preserve">2022mosl</x:t>
        </x:is>
      </x:c>
      <x:c r="F278" s="6" t="n">
        <x:v>51</x:v>
      </x:c>
      <x:c r="G278" s="7" t="inlineStr">
        <x:is>
          <x:t xml:space="preserve">Blue</x:t>
        </x:is>
      </x:c>
      <x:c r="H278" s="8" t="inlineStr">
        <x:is>
          <x:t xml:space="preserve">4232</x:t>
        </x:is>
      </x:c>
      <x:c r="I278" s="9" t="n">
        <x:v>2</x:v>
      </x:c>
      <x:c r="J278" s="10" t="n">
        <x:v>0</x:v>
      </x:c>
      <x:c r="K278" s="11" t="n">
        <x:v>0</x:v>
      </x:c>
      <x:c r="L278" s="12" t="n">
        <x:v>0</x:v>
      </x:c>
      <x:c r="M278" s="13" t="n">
        <x:v>0</x:v>
      </x:c>
      <x:c r="N278" s="14" t="n">
        <x:v>0</x:v>
      </x:c>
      <x:c r="O278" s="15" t="n">
        <x:v>3</x:v>
      </x:c>
      <x:c r="P278" s="16" t="inlineStr">
        <x:is>
          <x:t xml:space="preserve">Defended us pretty well </x:t>
        </x:is>
      </x:c>
    </x:row>
    <x:row r="279" hidden="0">
      <x:c r="A279" s="1" t="inlineStr">
        <x:is>
          <x:t xml:space="preserve">32b62345-62b1-ec11-9840-00224821be0d</x:t>
        </x:is>
      </x:c>
      <x:c r="B279" s="2" t="inlineStr">
        <x:is>
          <x:t xml:space="preserve">WRCelRVFMQAKQaLeSVBPONr+5pImzdDIuiWac13Bi60y9KZDqK0V79gxHgPJLw48PUuPXI862J5VkkLSD89hPQ==</x:t>
        </x:is>
      </x:c>
      <x:c r="C279" s="3">
        <x:v>44652.0974421296</x:v>
      </x:c>
      <x:c r="D279" s="4" t="inlineStr">
        <x:is>
          <x:t xml:space="preserve">Match</x:t>
        </x:is>
      </x:c>
      <x:c r="E279" s="5" t="inlineStr">
        <x:is>
          <x:t xml:space="preserve">2022mosl</x:t>
        </x:is>
      </x:c>
      <x:c r="F279" s="6" t="n">
        <x:v>51</x:v>
      </x:c>
      <x:c r="G279" s="7" t="inlineStr">
        <x:is>
          <x:t xml:space="preserve">Blue</x:t>
        </x:is>
      </x:c>
      <x:c r="H279" s="8" t="inlineStr">
        <x:is>
          <x:t xml:space="preserve">7117</x:t>
        </x:is>
      </x:c>
      <x:c r="I279" s="9"/>
      <x:c r="J279" s="10"/>
      <x:c r="K279" s="11"/>
      <x:c r="L279" s="12"/>
      <x:c r="M279" s="13"/>
      <x:c r="N279" s="14"/>
      <x:c r="O279" s="15"/>
      <x:c r="P279" s="16"/>
    </x:row>
    <x:row r="280" hidden="0">
      <x:c r="A280" s="1" t="inlineStr">
        <x:is>
          <x:t xml:space="preserve">33b62345-62b1-ec11-9840-00224821be0d</x:t>
        </x:is>
      </x:c>
      <x:c r="B280" s="2" t="inlineStr">
        <x:is>
          <x:t xml:space="preserve">WrXAF6OIFWMHlh/eS/vmIbX3cYgsW9+wU4g9PlZEFFe4/JcidnGx/leAX/Kdiu4FezS4i5yYXMtJYHaljf4I5g==</x:t>
        </x:is>
      </x:c>
      <x:c r="C280" s="3">
        <x:v>44652.0974421296</x:v>
      </x:c>
      <x:c r="D280" s="4" t="inlineStr">
        <x:is>
          <x:t xml:space="preserve">Match</x:t>
        </x:is>
      </x:c>
      <x:c r="E280" s="5" t="inlineStr">
        <x:is>
          <x:t xml:space="preserve">2022mosl</x:t>
        </x:is>
      </x:c>
      <x:c r="F280" s="6" t="n">
        <x:v>51</x:v>
      </x:c>
      <x:c r="G280" s="7" t="inlineStr">
        <x:is>
          <x:t xml:space="preserve">Blue</x:t>
        </x:is>
      </x:c>
      <x:c r="H280" s="8" t="inlineStr">
        <x:is>
          <x:t xml:space="preserve">7472</x:t>
        </x:is>
      </x:c>
      <x:c r="I280" s="9"/>
      <x:c r="J280" s="10"/>
      <x:c r="K280" s="11"/>
      <x:c r="L280" s="12"/>
      <x:c r="M280" s="13"/>
      <x:c r="N280" s="14"/>
      <x:c r="O280" s="15"/>
      <x:c r="P280" s="16"/>
    </x:row>
    <x:row r="281" hidden="0">
      <x:c r="A281" s="1" t="inlineStr">
        <x:is>
          <x:t xml:space="preserve">34b62345-62b1-ec11-9840-00224821be0d</x:t>
        </x:is>
      </x:c>
      <x:c r="B281" s="2" t="inlineStr">
        <x:is>
          <x:t xml:space="preserve">ZrF6mClqETcfyG/Fbl2Pu20kLLpX3+Kkw8Tug7e05FcQB1M26pd5bYItVDMnuRoq772x9nHTihvPfp8XFfOv9g==</x:t>
        </x:is>
      </x:c>
      <x:c r="C281" s="3">
        <x:v>44652.9236689815</x:v>
      </x:c>
      <x:c r="D281" s="4" t="inlineStr">
        <x:is>
          <x:t xml:space="preserve">Match</x:t>
        </x:is>
      </x:c>
      <x:c r="E281" s="5" t="inlineStr">
        <x:is>
          <x:t xml:space="preserve">2022mosl</x:t>
        </x:is>
      </x:c>
      <x:c r="F281" s="6" t="n">
        <x:v>51</x:v>
      </x:c>
      <x:c r="G281" s="7" t="inlineStr">
        <x:is>
          <x:t xml:space="preserve">Red</x:t>
        </x:is>
      </x:c>
      <x:c r="H281" s="8" t="inlineStr">
        <x:is>
          <x:t xml:space="preserve">4187</x:t>
        </x:is>
      </x:c>
      <x:c r="I281" s="9" t="n">
        <x:v>2</x:v>
      </x:c>
      <x:c r="J281" s="10" t="n">
        <x:v>2</x:v>
      </x:c>
      <x:c r="K281" s="11" t="n">
        <x:v>0</x:v>
      </x:c>
      <x:c r="L281" s="12" t="n">
        <x:v>8</x:v>
      </x:c>
      <x:c r="M281" s="13" t="n">
        <x:v>0</x:v>
      </x:c>
      <x:c r="N281" s="14" t="n">
        <x:v>0</x:v>
      </x:c>
      <x:c r="O281" s="15" t="n">
        <x:v>0</x:v>
      </x:c>
      <x:c r="P281" s="16"/>
    </x:row>
    <x:row r="282" hidden="0">
      <x:c r="A282" s="1" t="inlineStr">
        <x:is>
          <x:t xml:space="preserve">35b62345-62b1-ec11-9840-00224821be0d</x:t>
        </x:is>
      </x:c>
      <x:c r="B282" s="2" t="inlineStr">
        <x:is>
          <x:t xml:space="preserve">e8+E1ymO/ZRldmmImJaZIFMf0PqKLlj/EHvVQ7WIFIXTC8OTFPoKxsLFzepW5i8EIH2F/zl5jGuC+o10Qth/RA==</x:t>
        </x:is>
      </x:c>
      <x:c r="C282" s="3">
        <x:v>44652.923900463</x:v>
      </x:c>
      <x:c r="D282" s="4" t="inlineStr">
        <x:is>
          <x:t xml:space="preserve">Match</x:t>
        </x:is>
      </x:c>
      <x:c r="E282" s="5" t="inlineStr">
        <x:is>
          <x:t xml:space="preserve">2022mosl</x:t>
        </x:is>
      </x:c>
      <x:c r="F282" s="6" t="n">
        <x:v>51</x:v>
      </x:c>
      <x:c r="G282" s="7" t="inlineStr">
        <x:is>
          <x:t xml:space="preserve">Red</x:t>
        </x:is>
      </x:c>
      <x:c r="H282" s="8" t="inlineStr">
        <x:is>
          <x:t xml:space="preserve">4329</x:t>
        </x:is>
      </x:c>
      <x:c r="I282" s="9" t="n">
        <x:v>2</x:v>
      </x:c>
      <x:c r="J282" s="10" t="n">
        <x:v>0</x:v>
      </x:c>
      <x:c r="K282" s="11" t="n">
        <x:v>4</x:v>
      </x:c>
      <x:c r="L282" s="12" t="n">
        <x:v>0</x:v>
      </x:c>
      <x:c r="M282" s="13" t="n">
        <x:v>18</x:v>
      </x:c>
      <x:c r="N282" s="14" t="n">
        <x:v>6</x:v>
      </x:c>
      <x:c r="O282" s="15" t="n">
        <x:v>1</x:v>
      </x:c>
      <x:c r="P282" s="16"/>
    </x:row>
    <x:row r="283" hidden="0">
      <x:c r="A283" s="1" t="inlineStr">
        <x:is>
          <x:t xml:space="preserve">36b62345-62b1-ec11-9840-00224821be0d</x:t>
        </x:is>
      </x:c>
      <x:c r="B283" s="2" t="inlineStr">
        <x:is>
          <x:t xml:space="preserve">dhDWuHqj3hT1SHjpB4JZCyNKTxEcbs49tyJ+s51hRiqSPGWympQzjopIBcMNzLYwc5GdZ5PPobHBmdZiA12oBg==</x:t>
        </x:is>
      </x:c>
      <x:c r="C283" s="3">
        <x:v>44652.9243402778</x:v>
      </x:c>
      <x:c r="D283" s="4" t="inlineStr">
        <x:is>
          <x:t xml:space="preserve">Match</x:t>
        </x:is>
      </x:c>
      <x:c r="E283" s="5" t="inlineStr">
        <x:is>
          <x:t xml:space="preserve">2022mosl</x:t>
        </x:is>
      </x:c>
      <x:c r="F283" s="6" t="n">
        <x:v>51</x:v>
      </x:c>
      <x:c r="G283" s="7" t="inlineStr">
        <x:is>
          <x:t xml:space="preserve">Red</x:t>
        </x:is>
      </x:c>
      <x:c r="H283" s="8" t="inlineStr">
        <x:is>
          <x:t xml:space="preserve">2707</x:t>
        </x:is>
      </x:c>
      <x:c r="I283" s="9" t="n">
        <x:v>2</x:v>
      </x:c>
      <x:c r="J283" s="10" t="n">
        <x:v>0</x:v>
      </x:c>
      <x:c r="K283" s="11" t="n">
        <x:v>0</x:v>
      </x:c>
      <x:c r="L283" s="12" t="n">
        <x:v>0</x:v>
      </x:c>
      <x:c r="M283" s="13" t="n">
        <x:v>0</x:v>
      </x:c>
      <x:c r="N283" s="14" t="n">
        <x:v>0</x:v>
      </x:c>
      <x:c r="O283" s="15" t="n">
        <x:v>0</x:v>
      </x:c>
      <x:c r="P283" s="16" t="inlineStr">
        <x:is>
          <x:t xml:space="preserve">Slow robot which got stuck on the speed bump on the field</x:t>
        </x:is>
      </x:c>
    </x:row>
    <x:row r="284" hidden="0">
      <x:c r="A284" s="1" t="inlineStr">
        <x:is>
          <x:t xml:space="preserve">38b62345-62b1-ec11-9840-00224821be0d</x:t>
        </x:is>
      </x:c>
      <x:c r="B284" s="2" t="inlineStr">
        <x:is>
          <x:t xml:space="preserve">rZJPOA2hDG/dNRVDkgnV5e7BYDeLKA4Wa+4Dz9G0LuzxwOHUl6h0RjRCEgXhvixwbUefBQL0+ULRIfFsdG4rrQ==</x:t>
        </x:is>
      </x:c>
      <x:c r="C284" s="3">
        <x:v>44652.930787037</x:v>
      </x:c>
      <x:c r="D284" s="4" t="inlineStr">
        <x:is>
          <x:t xml:space="preserve">Match</x:t>
        </x:is>
      </x:c>
      <x:c r="E284" s="5" t="inlineStr">
        <x:is>
          <x:t xml:space="preserve">2022mosl</x:t>
        </x:is>
      </x:c>
      <x:c r="F284" s="6" t="n">
        <x:v>52</x:v>
      </x:c>
      <x:c r="G284" s="7" t="inlineStr">
        <x:is>
          <x:t xml:space="preserve">Blue</x:t>
        </x:is>
      </x:c>
      <x:c r="H284" s="8" t="inlineStr">
        <x:is>
          <x:t xml:space="preserve">2978</x:t>
        </x:is>
      </x:c>
      <x:c r="I284" s="9" t="n">
        <x:v>2</x:v>
      </x:c>
      <x:c r="J284" s="10" t="n">
        <x:v>4</x:v>
      </x:c>
      <x:c r="K284" s="11" t="n">
        <x:v>0</x:v>
      </x:c>
      <x:c r="L284" s="12" t="n">
        <x:v>2</x:v>
      </x:c>
      <x:c r="M284" s="13" t="n">
        <x:v>0</x:v>
      </x:c>
      <x:c r="N284" s="14" t="n">
        <x:v>0</x:v>
      </x:c>
      <x:c r="O284" s="15" t="n">
        <x:v>0</x:v>
      </x:c>
      <x:c r="P284" s="16" t="inlineStr">
        <x:is>
          <x:t xml:space="preserve">Had trouble making the balls get enough height to go into the lower hub</x:t>
        </x:is>
      </x:c>
    </x:row>
    <x:row r="285" hidden="0">
      <x:c r="A285" s="1" t="inlineStr">
        <x:is>
          <x:t xml:space="preserve">39b62345-62b1-ec11-9840-00224821be0d</x:t>
        </x:is>
      </x:c>
      <x:c r="B285" s="2" t="inlineStr">
        <x:is>
          <x:t xml:space="preserve">pL27RF0Jz1qSLc/Va9hD4PxxFdTGpAXSIDVt78Cv1+AfiQcijzNrSbtZ1FlGjwxww38Ih/kfVi1+Hi6NJ20MPw==</x:t>
        </x:is>
      </x:c>
      <x:c r="C285" s="3">
        <x:v>44652.9294675926</x:v>
      </x:c>
      <x:c r="D285" s="4" t="inlineStr">
        <x:is>
          <x:t xml:space="preserve">Match</x:t>
        </x:is>
      </x:c>
      <x:c r="E285" s="5" t="inlineStr">
        <x:is>
          <x:t xml:space="preserve">2022mosl</x:t>
        </x:is>
      </x:c>
      <x:c r="F285" s="6" t="n">
        <x:v>52</x:v>
      </x:c>
      <x:c r="G285" s="7" t="inlineStr">
        <x:is>
          <x:t xml:space="preserve">Blue</x:t>
        </x:is>
      </x:c>
      <x:c r="H285" s="8" t="inlineStr">
        <x:is>
          <x:t xml:space="preserve">6157</x:t>
        </x:is>
      </x:c>
      <x:c r="I285" s="9" t="n">
        <x:v>2</x:v>
      </x:c>
      <x:c r="J285" s="10" t="n">
        <x:v>0</x:v>
      </x:c>
      <x:c r="K285" s="11" t="n">
        <x:v>4</x:v>
      </x:c>
      <x:c r="L285" s="12" t="n">
        <x:v>0</x:v>
      </x:c>
      <x:c r="M285" s="13" t="n">
        <x:v>6</x:v>
      </x:c>
      <x:c r="N285" s="14" t="n">
        <x:v>0</x:v>
      </x:c>
      <x:c r="O285" s="15" t="n">
        <x:v>0</x:v>
      </x:c>
      <x:c r="P285" s="16"/>
    </x:row>
    <x:row r="286" hidden="0">
      <x:c r="A286" s="1" t="inlineStr">
        <x:is>
          <x:t xml:space="preserve">3ab62345-62b1-ec11-9840-00224821be0d</x:t>
        </x:is>
      </x:c>
      <x:c r="B286" s="2" t="inlineStr">
        <x:is>
          <x:t xml:space="preserve">NsL4/W1SLJ2TaE1LPwr9LFzJVoUcqvQ6dhdVuhn9vV4lMt1hN0oNFh0bp02zQU663N7+ki+kGMoR7oGSg7xPlg==</x:t>
        </x:is>
      </x:c>
      <x:c r="C286" s="3">
        <x:v>44652.0975</x:v>
      </x:c>
      <x:c r="D286" s="4" t="inlineStr">
        <x:is>
          <x:t xml:space="preserve">Match</x:t>
        </x:is>
      </x:c>
      <x:c r="E286" s="5" t="inlineStr">
        <x:is>
          <x:t xml:space="preserve">2022mosl</x:t>
        </x:is>
      </x:c>
      <x:c r="F286" s="6" t="n">
        <x:v>52</x:v>
      </x:c>
      <x:c r="G286" s="7" t="inlineStr">
        <x:is>
          <x:t xml:space="preserve">Blue</x:t>
        </x:is>
      </x:c>
      <x:c r="H286" s="8" t="inlineStr">
        <x:is>
          <x:t xml:space="preserve">7747</x:t>
        </x:is>
      </x:c>
      <x:c r="I286" s="9"/>
      <x:c r="J286" s="10"/>
      <x:c r="K286" s="11"/>
      <x:c r="L286" s="12"/>
      <x:c r="M286" s="13"/>
      <x:c r="N286" s="14"/>
      <x:c r="O286" s="15"/>
      <x:c r="P286" s="16"/>
    </x:row>
    <x:row r="287" hidden="0">
      <x:c r="A287" s="1" t="inlineStr">
        <x:is>
          <x:t xml:space="preserve">3bb62345-62b1-ec11-9840-00224821be0d</x:t>
        </x:is>
      </x:c>
      <x:c r="B287" s="2" t="inlineStr">
        <x:is>
          <x:t xml:space="preserve">B+KXp3GhFMI1kY/eVP9wNF9ikmUm9y93EclIcaW/tGikmLjP7OqgpbHzvYTxafVT/yNtUHQVbldaLLqeTJgWAw==</x:t>
        </x:is>
      </x:c>
      <x:c r="C287" s="3">
        <x:v>44652.9294791667</x:v>
      </x:c>
      <x:c r="D287" s="4" t="inlineStr">
        <x:is>
          <x:t xml:space="preserve">Match</x:t>
        </x:is>
      </x:c>
      <x:c r="E287" s="5" t="inlineStr">
        <x:is>
          <x:t xml:space="preserve">2022mosl</x:t>
        </x:is>
      </x:c>
      <x:c r="F287" s="6" t="n">
        <x:v>52</x:v>
      </x:c>
      <x:c r="G287" s="7" t="inlineStr">
        <x:is>
          <x:t xml:space="preserve">Red</x:t>
        </x:is>
      </x:c>
      <x:c r="H287" s="8" t="inlineStr">
        <x:is>
          <x:t xml:space="preserve">6391</x:t>
        </x:is>
      </x:c>
      <x:c r="I287" s="9" t="n">
        <x:v>0</x:v>
      </x:c>
      <x:c r="J287" s="10" t="n">
        <x:v>0</x:v>
      </x:c>
      <x:c r="K287" s="11" t="n">
        <x:v>4</x:v>
      </x:c>
      <x:c r="L287" s="12" t="n">
        <x:v>0</x:v>
      </x:c>
      <x:c r="M287" s="13" t="n">
        <x:v>12</x:v>
      </x:c>
      <x:c r="N287" s="14" t="n">
        <x:v>6</x:v>
      </x:c>
      <x:c r="O287" s="15" t="n">
        <x:v>3</x:v>
      </x:c>
      <x:c r="P287" s="16" t="inlineStr">
        <x:is>
          <x:t xml:space="preserve">Bashed around a teammate a bit</x:t>
        </x:is>
      </x:c>
    </x:row>
    <x:row r="288" hidden="0">
      <x:c r="A288" s="1" t="inlineStr">
        <x:is>
          <x:t xml:space="preserve">3cb62345-62b1-ec11-9840-00224821be0d</x:t>
        </x:is>
      </x:c>
      <x:c r="B288" s="2" t="inlineStr">
        <x:is>
          <x:t xml:space="preserve">cQs36nW8xz0Cy66ZSZODubQqP550p1wM9Z4hAibsecDuYIHP+QscaUkFzJ320T5c3cedCwj4ZvuGptC+ALgOdg==</x:t>
        </x:is>
      </x:c>
      <x:c r="C288" s="3">
        <x:v>44652.0975231481</x:v>
      </x:c>
      <x:c r="D288" s="4" t="inlineStr">
        <x:is>
          <x:t xml:space="preserve">Match</x:t>
        </x:is>
      </x:c>
      <x:c r="E288" s="5" t="inlineStr">
        <x:is>
          <x:t xml:space="preserve">2022mosl</x:t>
        </x:is>
      </x:c>
      <x:c r="F288" s="6" t="n">
        <x:v>52</x:v>
      </x:c>
      <x:c r="G288" s="7" t="inlineStr">
        <x:is>
          <x:t xml:space="preserve">Red</x:t>
        </x:is>
      </x:c>
      <x:c r="H288" s="8" t="inlineStr">
        <x:is>
          <x:t xml:space="preserve">8069</x:t>
        </x:is>
      </x:c>
      <x:c r="I288" s="9"/>
      <x:c r="J288" s="10"/>
      <x:c r="K288" s="11"/>
      <x:c r="L288" s="12"/>
      <x:c r="M288" s="13"/>
      <x:c r="N288" s="14"/>
      <x:c r="O288" s="15"/>
      <x:c r="P288" s="16"/>
    </x:row>
    <x:row r="289" hidden="0">
      <x:c r="A289" s="1" t="inlineStr">
        <x:is>
          <x:t xml:space="preserve">3db62345-62b1-ec11-9840-00224821be0d</x:t>
        </x:is>
      </x:c>
      <x:c r="B289" s="2" t="inlineStr">
        <x:is>
          <x:t xml:space="preserve">OtkUjGui1RhtgrWgMy6dfZxMH3DWIS3sTlAWj6n4gwy8442Ml2ZFC081YEgJuYHJercMTIweujFt7kenFfANeA==</x:t>
        </x:is>
      </x:c>
      <x:c r="C289" s="3">
        <x:v>44652.9293981481</x:v>
      </x:c>
      <x:c r="D289" s="4" t="inlineStr">
        <x:is>
          <x:t xml:space="preserve">Match</x:t>
        </x:is>
      </x:c>
      <x:c r="E289" s="5" t="inlineStr">
        <x:is>
          <x:t xml:space="preserve">2022mosl</x:t>
        </x:is>
      </x:c>
      <x:c r="F289" s="6" t="n">
        <x:v>52</x:v>
      </x:c>
      <x:c r="G289" s="7" t="inlineStr">
        <x:is>
          <x:t xml:space="preserve">Red</x:t>
        </x:is>
      </x:c>
      <x:c r="H289" s="8" t="inlineStr">
        <x:is>
          <x:t xml:space="preserve">5060</x:t>
        </x:is>
      </x:c>
      <x:c r="I289" s="9" t="n">
        <x:v>0</x:v>
      </x:c>
      <x:c r="J289" s="10" t="n">
        <x:v>0</x:v>
      </x:c>
      <x:c r="K289" s="11" t="n">
        <x:v>0</x:v>
      </x:c>
      <x:c r="L289" s="12" t="n">
        <x:v>0</x:v>
      </x:c>
      <x:c r="M289" s="13" t="n">
        <x:v>0</x:v>
      </x:c>
      <x:c r="N289" s="14" t="n">
        <x:v>0</x:v>
      </x:c>
      <x:c r="O289" s="15" t="n">
        <x:v>0</x:v>
      </x:c>
      <x:c r="P289" s="16"/>
    </x:row>
    <x:row r="290" hidden="0">
      <x:c r="A290" s="1" t="inlineStr">
        <x:is>
          <x:t xml:space="preserve">0b36744b-62b1-ec11-9840-00224821be0d</x:t>
        </x:is>
      </x:c>
      <x:c r="B290" s="2" t="inlineStr">
        <x:is>
          <x:t xml:space="preserve">OOFNdsAwpWFD7BsQ4ZuJjq2OnXaD+Z9Vh+n5qtVkAcoQqxmEd7KBNORyidzrY7j6+pbSGvdImnyPpDmyQ0NmOA==</x:t>
        </x:is>
      </x:c>
      <x:c r="C290" s="3">
        <x:v>44652.0975462963</x:v>
      </x:c>
      <x:c r="D290" s="4" t="inlineStr">
        <x:is>
          <x:t xml:space="preserve">Match</x:t>
        </x:is>
      </x:c>
      <x:c r="E290" s="5" t="inlineStr">
        <x:is>
          <x:t xml:space="preserve">2022mosl</x:t>
        </x:is>
      </x:c>
      <x:c r="F290" s="6" t="n">
        <x:v>53</x:v>
      </x:c>
      <x:c r="G290" s="7" t="inlineStr">
        <x:is>
          <x:t xml:space="preserve">Blue</x:t>
        </x:is>
      </x:c>
      <x:c r="H290" s="8" t="inlineStr">
        <x:is>
          <x:t xml:space="preserve">7496</x:t>
        </x:is>
      </x:c>
      <x:c r="I290" s="9"/>
      <x:c r="J290" s="10"/>
      <x:c r="K290" s="11"/>
      <x:c r="L290" s="12"/>
      <x:c r="M290" s="13"/>
      <x:c r="N290" s="14"/>
      <x:c r="O290" s="15"/>
      <x:c r="P290" s="16"/>
    </x:row>
    <x:row r="291" hidden="0">
      <x:c r="A291" s="1" t="inlineStr">
        <x:is>
          <x:t xml:space="preserve">0c36744b-62b1-ec11-9840-00224821be0d</x:t>
        </x:is>
      </x:c>
      <x:c r="B291" s="2" t="inlineStr">
        <x:is>
          <x:t xml:space="preserve">X9BeXYoIt7IhDjUXWAB8g51KEMQqekzt35+hEv7pGrD5VhrPBZJSxTmAoPP+cwdomtHwkXfLoN6hj6qor0hE8w==</x:t>
        </x:is>
      </x:c>
      <x:c r="C291" s="3">
        <x:v>44652.9345717593</x:v>
      </x:c>
      <x:c r="D291" s="4" t="inlineStr">
        <x:is>
          <x:t xml:space="preserve">Match</x:t>
        </x:is>
      </x:c>
      <x:c r="E291" s="5" t="inlineStr">
        <x:is>
          <x:t xml:space="preserve">2022mosl</x:t>
        </x:is>
      </x:c>
      <x:c r="F291" s="6" t="n">
        <x:v>53</x:v>
      </x:c>
      <x:c r="G291" s="7" t="inlineStr">
        <x:is>
          <x:t xml:space="preserve">Blue</x:t>
        </x:is>
      </x:c>
      <x:c r="H291" s="8" t="inlineStr">
        <x:is>
          <x:t xml:space="preserve">5583</x:t>
        </x:is>
      </x:c>
      <x:c r="I291" s="9" t="n">
        <x:v>0</x:v>
      </x:c>
      <x:c r="J291" s="10" t="n">
        <x:v>0</x:v>
      </x:c>
      <x:c r="K291" s="11" t="n">
        <x:v>0</x:v>
      </x:c>
      <x:c r="L291" s="12" t="n">
        <x:v>1</x:v>
      </x:c>
      <x:c r="M291" s="13" t="n">
        <x:v>0</x:v>
      </x:c>
      <x:c r="N291" s="14" t="n">
        <x:v>0</x:v>
      </x:c>
      <x:c r="O291" s="15" t="n">
        <x:v>1</x:v>
      </x:c>
      <x:c r="P291" s="16" t="inlineStr">
        <x:is>
          <x:t xml:space="preserve">Seems to be poor communication amongst drive team</x:t>
        </x:is>
      </x:c>
    </x:row>
    <x:row r="292" hidden="0">
      <x:c r="A292" s="1" t="inlineStr">
        <x:is>
          <x:t xml:space="preserve">0d36744b-62b1-ec11-9840-00224821be0d</x:t>
        </x:is>
      </x:c>
      <x:c r="B292" s="2" t="inlineStr">
        <x:is>
          <x:t xml:space="preserve">fwOBHdZqJK1kdQ/2w7ragMtBR6uCN1/Z8O+Xwl6ukMJUo5tBn5C2LXl5MnqUyXkW/ate5Ga1wxb2pCe3LXFFrA==</x:t>
        </x:is>
      </x:c>
      <x:c r="C292" s="3">
        <x:v>44652.9343287037</x:v>
      </x:c>
      <x:c r="D292" s="4" t="inlineStr">
        <x:is>
          <x:t xml:space="preserve">Match</x:t>
        </x:is>
      </x:c>
      <x:c r="E292" s="5" t="inlineStr">
        <x:is>
          <x:t xml:space="preserve">2022mosl</x:t>
        </x:is>
      </x:c>
      <x:c r="F292" s="6" t="n">
        <x:v>53</x:v>
      </x:c>
      <x:c r="G292" s="7" t="inlineStr">
        <x:is>
          <x:t xml:space="preserve">Blue</x:t>
        </x:is>
      </x:c>
      <x:c r="H292" s="8" t="inlineStr">
        <x:is>
          <x:t xml:space="preserve">1444</x:t>
        </x:is>
      </x:c>
      <x:c r="I292" s="9" t="n">
        <x:v>2</x:v>
      </x:c>
      <x:c r="J292" s="10" t="n">
        <x:v>2</x:v>
      </x:c>
      <x:c r="K292" s="11" t="n">
        <x:v>0</x:v>
      </x:c>
      <x:c r="L292" s="12" t="n">
        <x:v>4</x:v>
      </x:c>
      <x:c r="M292" s="13" t="n">
        <x:v>0</x:v>
      </x:c>
      <x:c r="N292" s="14" t="n">
        <x:v>0</x:v>
      </x:c>
      <x:c r="O292" s="15" t="n">
        <x:v>0</x:v>
      </x:c>
      <x:c r="P292" s="16" t="inlineStr">
        <x:is>
          <x:t xml:space="preserve">They were being defended</x:t>
        </x:is>
      </x:c>
    </x:row>
    <x:row r="293" hidden="0">
      <x:c r="A293" s="1" t="inlineStr">
        <x:is>
          <x:t xml:space="preserve">0e36744b-62b1-ec11-9840-00224821be0d</x:t>
        </x:is>
      </x:c>
      <x:c r="B293" s="2" t="inlineStr">
        <x:is>
          <x:t xml:space="preserve">4HFUI4Sc1p7a+ShSBhGz8+AotFtsTjo7tXHtf/kZ0mMzMwpRDG5djI916rcuZGBWzJ5gV+LPtsQAfNxcSp2lUw==</x:t>
        </x:is>
      </x:c>
      <x:c r="C293" s="3">
        <x:v>44652.935150463</x:v>
      </x:c>
      <x:c r="D293" s="4" t="inlineStr">
        <x:is>
          <x:t xml:space="preserve">Match</x:t>
        </x:is>
      </x:c>
      <x:c r="E293" s="5" t="inlineStr">
        <x:is>
          <x:t xml:space="preserve">2022mosl</x:t>
        </x:is>
      </x:c>
      <x:c r="F293" s="6" t="n">
        <x:v>53</x:v>
      </x:c>
      <x:c r="G293" s="7" t="inlineStr">
        <x:is>
          <x:t xml:space="preserve">Red</x:t>
        </x:is>
      </x:c>
      <x:c r="H293" s="8" t="inlineStr">
        <x:is>
          <x:t xml:space="preserve">1288</x:t>
        </x:is>
      </x:c>
      <x:c r="I293" s="9" t="n">
        <x:v>2</x:v>
      </x:c>
      <x:c r="J293" s="10" t="n">
        <x:v>2</x:v>
      </x:c>
      <x:c r="K293" s="11" t="n">
        <x:v>0</x:v>
      </x:c>
      <x:c r="L293" s="12" t="n">
        <x:v>0</x:v>
      </x:c>
      <x:c r="M293" s="13" t="n">
        <x:v>0</x:v>
      </x:c>
      <x:c r="N293" s="14" t="n">
        <x:v>0</x:v>
      </x:c>
      <x:c r="O293" s="15" t="n">
        <x:v>0</x:v>
      </x:c>
      <x:c r="P293" s="16" t="inlineStr">
        <x:is>
          <x:t xml:space="preserve">Ball got stuck in intake</x:t>
        </x:is>
      </x:c>
    </x:row>
    <x:row r="294" hidden="0">
      <x:c r="A294" s="1" t="inlineStr">
        <x:is>
          <x:t xml:space="preserve">0f36744b-62b1-ec11-9840-00224821be0d</x:t>
        </x:is>
      </x:c>
      <x:c r="B294" s="2" t="inlineStr">
        <x:is>
          <x:t xml:space="preserve">1czhRDajrcsMuObru8p33CN5kKSkC/0Q9Ao9T8xjtf42LOvqV9U0Tj0UE1NEk07NHO/vpiagMAEOlqhqNbYYvg==</x:t>
        </x:is>
      </x:c>
      <x:c r="C294" s="3">
        <x:v>44652.9346990741</x:v>
      </x:c>
      <x:c r="D294" s="4" t="inlineStr">
        <x:is>
          <x:t xml:space="preserve">Match</x:t>
        </x:is>
      </x:c>
      <x:c r="E294" s="5" t="inlineStr">
        <x:is>
          <x:t xml:space="preserve">2022mosl</x:t>
        </x:is>
      </x:c>
      <x:c r="F294" s="6" t="n">
        <x:v>53</x:v>
      </x:c>
      <x:c r="G294" s="7" t="inlineStr">
        <x:is>
          <x:t xml:space="preserve">Red</x:t>
        </x:is>
      </x:c>
      <x:c r="H294" s="8" t="inlineStr">
        <x:is>
          <x:t xml:space="preserve">3397</x:t>
        </x:is>
      </x:c>
      <x:c r="I294" s="9" t="n">
        <x:v>2</x:v>
      </x:c>
      <x:c r="J294" s="10" t="n">
        <x:v>0</x:v>
      </x:c>
      <x:c r="K294" s="11" t="n">
        <x:v>0</x:v>
      </x:c>
      <x:c r="L294" s="12" t="n">
        <x:v>4</x:v>
      </x:c>
      <x:c r="M294" s="13" t="n">
        <x:v>0</x:v>
      </x:c>
      <x:c r="N294" s="14" t="n">
        <x:v>6</x:v>
      </x:c>
      <x:c r="O294" s="15" t="n">
        <x:v>0</x:v>
      </x:c>
      <x:c r="P294" s="16"/>
    </x:row>
    <x:row r="295" hidden="0">
      <x:c r="A295" s="1" t="inlineStr">
        <x:is>
          <x:t xml:space="preserve">1036744b-62b1-ec11-9840-00224821be0d</x:t>
        </x:is>
      </x:c>
      <x:c r="B295" s="2" t="inlineStr">
        <x:is>
          <x:t xml:space="preserve">LXnJ4JR87i/CqzJN24DiqCPsBzh7cqiZGVO7cKhNAzv9RtgAIFeza/8W+1XY/FutlKY56NGA024YG4mkDjPJ2w==</x:t>
        </x:is>
      </x:c>
      <x:c r="C295" s="3">
        <x:v>44652.0975810185</x:v>
      </x:c>
      <x:c r="D295" s="4" t="inlineStr">
        <x:is>
          <x:t xml:space="preserve">Match</x:t>
        </x:is>
      </x:c>
      <x:c r="E295" s="5" t="inlineStr">
        <x:is>
          <x:t xml:space="preserve">2022mosl</x:t>
        </x:is>
      </x:c>
      <x:c r="F295" s="6" t="n">
        <x:v>53</x:v>
      </x:c>
      <x:c r="G295" s="7" t="inlineStr">
        <x:is>
          <x:t xml:space="preserve">Red</x:t>
        </x:is>
      </x:c>
      <x:c r="H295" s="8" t="inlineStr">
        <x:is>
          <x:t xml:space="preserve">931</x:t>
        </x:is>
      </x:c>
      <x:c r="I295" s="9"/>
      <x:c r="J295" s="10"/>
      <x:c r="K295" s="11"/>
      <x:c r="L295" s="12"/>
      <x:c r="M295" s="13"/>
      <x:c r="N295" s="14"/>
      <x:c r="O295" s="15"/>
      <x:c r="P295" s="16"/>
    </x:row>
    <x:row r="296" hidden="0">
      <x:c r="A296" s="1" t="inlineStr">
        <x:is>
          <x:t xml:space="preserve">1136744b-62b1-ec11-9840-00224821be0d</x:t>
        </x:is>
      </x:c>
      <x:c r="B296" s="2" t="inlineStr">
        <x:is>
          <x:t xml:space="preserve">BeOO68pxojTs5Rz4IAd9LN6uBXxME5gQpx9NK+uOTNuRIZHmZYLcJU4PmxtABzBXXWHbv+6y3+8PSu10Cbir6g==</x:t>
        </x:is>
      </x:c>
      <x:c r="C296" s="3">
        <x:v>44652.940474537</x:v>
      </x:c>
      <x:c r="D296" s="4" t="inlineStr">
        <x:is>
          <x:t xml:space="preserve">Match</x:t>
        </x:is>
      </x:c>
      <x:c r="E296" s="5" t="inlineStr">
        <x:is>
          <x:t xml:space="preserve">2022mosl</x:t>
        </x:is>
      </x:c>
      <x:c r="F296" s="6" t="n">
        <x:v>54</x:v>
      </x:c>
      <x:c r="G296" s="7" t="inlineStr">
        <x:is>
          <x:t xml:space="preserve">Blue</x:t>
        </x:is>
      </x:c>
      <x:c r="H296" s="8" t="inlineStr">
        <x:is>
          <x:t xml:space="preserve">2481</x:t>
        </x:is>
      </x:c>
      <x:c r="I296" s="9" t="n">
        <x:v>2</x:v>
      </x:c>
      <x:c r="J296" s="10" t="n">
        <x:v>0</x:v>
      </x:c>
      <x:c r="K296" s="11" t="n">
        <x:v>8</x:v>
      </x:c>
      <x:c r="L296" s="12" t="n">
        <x:v>0</x:v>
      </x:c>
      <x:c r="M296" s="13" t="n">
        <x:v>30</x:v>
      </x:c>
      <x:c r="N296" s="14" t="n">
        <x:v>15</x:v>
      </x:c>
      <x:c r="O296" s="15" t="n">
        <x:v>1</x:v>
      </x:c>
      <x:c r="P296" s="16"/>
    </x:row>
    <x:row r="297" hidden="0">
      <x:c r="A297" s="1" t="inlineStr">
        <x:is>
          <x:t xml:space="preserve">1236744b-62b1-ec11-9840-00224821be0d</x:t>
        </x:is>
      </x:c>
      <x:c r="B297" s="2" t="inlineStr">
        <x:is>
          <x:t xml:space="preserve">mYKjx7BkmXIHxmZyV78IjH/kGvhKHnhuzD18yRTtvpvIFoU1oFJqS7vVO6IYdNOYOoiwhTmwk5Bm1r6LFDl8LQ==</x:t>
        </x:is>
      </x:c>
      <x:c r="C297" s="3">
        <x:v>44652.0976041667</x:v>
      </x:c>
      <x:c r="D297" s="4" t="inlineStr">
        <x:is>
          <x:t xml:space="preserve">Match</x:t>
        </x:is>
      </x:c>
      <x:c r="E297" s="5" t="inlineStr">
        <x:is>
          <x:t xml:space="preserve">2022mosl</x:t>
        </x:is>
      </x:c>
      <x:c r="F297" s="6" t="n">
        <x:v>54</x:v>
      </x:c>
      <x:c r="G297" s="7" t="inlineStr">
        <x:is>
          <x:t xml:space="preserve">Blue</x:t>
        </x:is>
      </x:c>
      <x:c r="H297" s="8" t="inlineStr">
        <x:is>
          <x:t xml:space="preserve">8719</x:t>
        </x:is>
      </x:c>
      <x:c r="I297" s="9"/>
      <x:c r="J297" s="10"/>
      <x:c r="K297" s="11"/>
      <x:c r="L297" s="12"/>
      <x:c r="M297" s="13"/>
      <x:c r="N297" s="14"/>
      <x:c r="O297" s="15"/>
      <x:c r="P297" s="16"/>
    </x:row>
    <x:row r="298" hidden="0">
      <x:c r="A298" s="1" t="inlineStr">
        <x:is>
          <x:t xml:space="preserve">1436744b-62b1-ec11-9840-00224821be0d</x:t>
        </x:is>
      </x:c>
      <x:c r="B298" s="2" t="inlineStr">
        <x:is>
          <x:t xml:space="preserve">EZjfdIipYPHu4qr73EitdRZCXhJ4m0VOLbbIvdjm5ZIAmo2ovG/spbLEK1WwTrFwePOO+/XyoJ9PK4X6Z8hawA==</x:t>
        </x:is>
      </x:c>
      <x:c r="C298" s="3">
        <x:v>44652.9415740741</x:v>
      </x:c>
      <x:c r="D298" s="4" t="inlineStr">
        <x:is>
          <x:t xml:space="preserve">Match</x:t>
        </x:is>
      </x:c>
      <x:c r="E298" s="5" t="inlineStr">
        <x:is>
          <x:t xml:space="preserve">2022mosl</x:t>
        </x:is>
      </x:c>
      <x:c r="F298" s="6" t="n">
        <x:v>54</x:v>
      </x:c>
      <x:c r="G298" s="7" t="inlineStr">
        <x:is>
          <x:t xml:space="preserve">Blue</x:t>
        </x:is>
      </x:c>
      <x:c r="H298" s="8" t="inlineStr">
        <x:is>
          <x:t xml:space="preserve">1329</x:t>
        </x:is>
      </x:c>
      <x:c r="I298" s="9" t="n">
        <x:v>0</x:v>
      </x:c>
      <x:c r="J298" s="10" t="n">
        <x:v>4</x:v>
      </x:c>
      <x:c r="K298" s="11" t="n">
        <x:v>0</x:v>
      </x:c>
      <x:c r="L298" s="12" t="n">
        <x:v>0</x:v>
      </x:c>
      <x:c r="M298" s="13" t="n">
        <x:v>0</x:v>
      </x:c>
      <x:c r="N298" s="14" t="n">
        <x:v>0</x:v>
      </x:c>
      <x:c r="O298" s="15" t="n">
        <x:v>0</x:v>
      </x:c>
      <x:c r="P298" s="16" t="inlineStr">
        <x:is>
          <x:t xml:space="preserve">Lost intake week halfwaythru </x:t>
        </x:is>
      </x:c>
    </x:row>
    <x:row r="299" hidden="0">
      <x:c r="A299" s="1" t="inlineStr">
        <x:is>
          <x:t xml:space="preserve">1536744b-62b1-ec11-9840-00224821be0d</x:t>
        </x:is>
      </x:c>
      <x:c r="B299" s="2" t="inlineStr">
        <x:is>
          <x:t xml:space="preserve">w/0LCe1id55tor6qowHlyhLhgxgJdfgNVka5RKSxd0Q6VfWGC7bxo9gg7IiqRi4DKkJ/L9OVl9QH8yzsGZ1yXA==</x:t>
        </x:is>
      </x:c>
      <x:c r="C299" s="3">
        <x:v>44652.9401736111</x:v>
      </x:c>
      <x:c r="D299" s="4" t="inlineStr">
        <x:is>
          <x:t xml:space="preserve">Match</x:t>
        </x:is>
      </x:c>
      <x:c r="E299" s="5" t="inlineStr">
        <x:is>
          <x:t xml:space="preserve">2022mosl</x:t>
        </x:is>
      </x:c>
      <x:c r="F299" s="6" t="n">
        <x:v>54</x:v>
      </x:c>
      <x:c r="G299" s="7" t="inlineStr">
        <x:is>
          <x:t xml:space="preserve">Red</x:t>
        </x:is>
      </x:c>
      <x:c r="H299" s="8" t="inlineStr">
        <x:is>
          <x:t xml:space="preserve">1756</x:t>
        </x:is>
      </x:c>
      <x:c r="I299" s="9" t="n">
        <x:v>2</x:v>
      </x:c>
      <x:c r="J299" s="10" t="n">
        <x:v>0</x:v>
      </x:c>
      <x:c r="K299" s="11" t="n">
        <x:v>12</x:v>
      </x:c>
      <x:c r="L299" s="12" t="n">
        <x:v>0</x:v>
      </x:c>
      <x:c r="M299" s="13" t="n">
        <x:v>22</x:v>
      </x:c>
      <x:c r="N299" s="14" t="n">
        <x:v>10</x:v>
      </x:c>
      <x:c r="O299" s="15" t="n">
        <x:v>0</x:v>
      </x:c>
      <x:c r="P299" s="16"/>
    </x:row>
    <x:row r="300" hidden="0">
      <x:c r="A300" s="1" t="inlineStr">
        <x:is>
          <x:t xml:space="preserve">1636744b-62b1-ec11-9840-00224821be0d</x:t>
        </x:is>
      </x:c>
      <x:c r="B300" s="2" t="inlineStr">
        <x:is>
          <x:t xml:space="preserve">kef5kmFMT1/VysDQUxB0PirbZLMRTfNq88EhNMaPa24N0/ZSpG1vXlI+VGg/Yc9gKn5trU98PlTe1Em2w4p+nA==</x:t>
        </x:is>
      </x:c>
      <x:c r="C300" s="3">
        <x:v>44652.9403587963</x:v>
      </x:c>
      <x:c r="D300" s="4" t="inlineStr">
        <x:is>
          <x:t xml:space="preserve">Match</x:t>
        </x:is>
      </x:c>
      <x:c r="E300" s="5" t="inlineStr">
        <x:is>
          <x:t xml:space="preserve">2022mosl</x:t>
        </x:is>
      </x:c>
      <x:c r="F300" s="6" t="n">
        <x:v>54</x:v>
      </x:c>
      <x:c r="G300" s="7" t="inlineStr">
        <x:is>
          <x:t xml:space="preserve">Red</x:t>
        </x:is>
      </x:c>
      <x:c r="H300" s="8" t="inlineStr">
        <x:is>
          <x:t xml:space="preserve">1706</x:t>
        </x:is>
      </x:c>
      <x:c r="I300" s="9" t="n">
        <x:v>2</x:v>
      </x:c>
      <x:c r="J300" s="10" t="n">
        <x:v>0</x:v>
      </x:c>
      <x:c r="K300" s="11" t="n">
        <x:v>8</x:v>
      </x:c>
      <x:c r="L300" s="12" t="n">
        <x:v>0</x:v>
      </x:c>
      <x:c r="M300" s="13" t="n">
        <x:v>30</x:v>
      </x:c>
      <x:c r="N300" s="14" t="n">
        <x:v>10</x:v>
      </x:c>
      <x:c r="O300" s="15" t="n">
        <x:v>0</x:v>
      </x:c>
      <x:c r="P300" s="16"/>
    </x:row>
    <x:row r="301" hidden="0">
      <x:c r="A301" s="1" t="inlineStr">
        <x:is>
          <x:t xml:space="preserve">1736744b-62b1-ec11-9840-00224821be0d</x:t>
        </x:is>
      </x:c>
      <x:c r="B301" s="2" t="inlineStr">
        <x:is>
          <x:t xml:space="preserve">meyszwRYswBXGbljfGad7/7x7RR2zJJ3Wwz3ErhSKe6zUbr7kkB8nuDgutPQVgVDuZZTAHyfa7mq4UtLoAmwOA==</x:t>
        </x:is>
      </x:c>
      <x:c r="C301" s="3">
        <x:v>44652.0976273148</x:v>
      </x:c>
      <x:c r="D301" s="4" t="inlineStr">
        <x:is>
          <x:t xml:space="preserve">Match</x:t>
        </x:is>
      </x:c>
      <x:c r="E301" s="5" t="inlineStr">
        <x:is>
          <x:t xml:space="preserve">2022mosl</x:t>
        </x:is>
      </x:c>
      <x:c r="F301" s="6" t="n">
        <x:v>54</x:v>
      </x:c>
      <x:c r="G301" s="7" t="inlineStr">
        <x:is>
          <x:t xml:space="preserve">Red</x:t>
        </x:is>
      </x:c>
      <x:c r="H301" s="8" t="inlineStr">
        <x:is>
          <x:t xml:space="preserve">4500</x:t>
        </x:is>
      </x:c>
      <x:c r="I301" s="9"/>
      <x:c r="J301" s="10"/>
      <x:c r="K301" s="11"/>
      <x:c r="L301" s="12"/>
      <x:c r="M301" s="13"/>
      <x:c r="N301" s="14"/>
      <x:c r="O301" s="15"/>
      <x:c r="P301" s="16"/>
    </x:row>
    <x:row r="302" hidden="0">
      <x:c r="A302" s="1" t="inlineStr">
        <x:is>
          <x:t xml:space="preserve">1836744b-62b1-ec11-9840-00224821be0d</x:t>
        </x:is>
      </x:c>
      <x:c r="B302" s="2" t="inlineStr">
        <x:is>
          <x:t xml:space="preserve">V9eM3yhw9s4r8WWnN1jxMcxJRPF2Nui/KRXudwusrxI+thYFF7ecc13QFmwl5uivJXJo7om/qMTImsYeQMB0aA==</x:t>
        </x:is>
      </x:c>
      <x:c r="C302" s="3">
        <x:v>44653.5869560185</x:v>
      </x:c>
      <x:c r="D302" s="4" t="inlineStr">
        <x:is>
          <x:t xml:space="preserve">Match</x:t>
        </x:is>
      </x:c>
      <x:c r="E302" s="5" t="inlineStr">
        <x:is>
          <x:t xml:space="preserve">2022mosl</x:t>
        </x:is>
      </x:c>
      <x:c r="F302" s="6" t="n">
        <x:v>55</x:v>
      </x:c>
      <x:c r="G302" s="7" t="inlineStr">
        <x:is>
          <x:t xml:space="preserve">Blue</x:t>
        </x:is>
      </x:c>
      <x:c r="H302" s="8" t="inlineStr">
        <x:is>
          <x:t xml:space="preserve">4330</x:t>
        </x:is>
      </x:c>
      <x:c r="I302" s="9" t="n">
        <x:v>2</x:v>
      </x:c>
      <x:c r="J302" s="10" t="n">
        <x:v>2</x:v>
      </x:c>
      <x:c r="K302" s="11" t="n">
        <x:v>0</x:v>
      </x:c>
      <x:c r="L302" s="12" t="n">
        <x:v>3</x:v>
      </x:c>
      <x:c r="M302" s="13" t="n">
        <x:v>0</x:v>
      </x:c>
      <x:c r="N302" s="14" t="n">
        <x:v>0</x:v>
      </x:c>
      <x:c r="O302" s="15" t="n">
        <x:v>0</x:v>
      </x:c>
      <x:c r="P302" s="16" t="inlineStr">
        <x:is>
          <x:t xml:space="preserve">Shot low and climb no work </x:t>
        </x:is>
      </x:c>
    </x:row>
    <x:row r="303" hidden="0">
      <x:c r="A303" s="1" t="inlineStr">
        <x:is>
          <x:t xml:space="preserve">1936744b-62b1-ec11-9840-00224821be0d</x:t>
        </x:is>
      </x:c>
      <x:c r="B303" s="2" t="inlineStr">
        <x:is>
          <x:t xml:space="preserve">jCDChUPRm1YsB3dHbq4eHz/ztxuQ2LEVq1gDCHOnRpRp2ui7pWOeBO9j/vptbrprpvpFR/a5uHcOO7OgSJ4hlw==</x:t>
        </x:is>
      </x:c>
      <x:c r="C303" s="3">
        <x:v>44653.5869560185</x:v>
      </x:c>
      <x:c r="D303" s="4" t="inlineStr">
        <x:is>
          <x:t xml:space="preserve">Match</x:t>
        </x:is>
      </x:c>
      <x:c r="E303" s="5" t="inlineStr">
        <x:is>
          <x:t xml:space="preserve">2022mosl</x:t>
        </x:is>
      </x:c>
      <x:c r="F303" s="6" t="n">
        <x:v>55</x:v>
      </x:c>
      <x:c r="G303" s="7" t="inlineStr">
        <x:is>
          <x:t xml:space="preserve">Blue</x:t>
        </x:is>
      </x:c>
      <x:c r="H303" s="8" t="inlineStr">
        <x:is>
          <x:t xml:space="preserve">4600</x:t>
        </x:is>
      </x:c>
      <x:c r="I303" s="9" t="n">
        <x:v>0</x:v>
      </x:c>
      <x:c r="J303" s="10" t="n">
        <x:v>0</x:v>
      </x:c>
      <x:c r="K303" s="11" t="n">
        <x:v>0</x:v>
      </x:c>
      <x:c r="L303" s="12" t="n">
        <x:v>0</x:v>
      </x:c>
      <x:c r="M303" s="13" t="n">
        <x:v>0</x:v>
      </x:c>
      <x:c r="N303" s="14" t="n">
        <x:v>0</x:v>
      </x:c>
      <x:c r="O303" s="15" t="n">
        <x:v>5</x:v>
      </x:c>
      <x:c r="P303" s="16" t="inlineStr">
        <x:is>
          <x:t xml:space="preserve">They did some really nice defense but didn't shoot at all. Their defense was really good though. Trekked to climb but didn't quite get off the ground. </x:t>
        </x:is>
      </x:c>
    </x:row>
    <x:row r="304" hidden="0">
      <x:c r="A304" s="1" t="inlineStr">
        <x:is>
          <x:t xml:space="preserve">1a36744b-62b1-ec11-9840-00224821be0d</x:t>
        </x:is>
      </x:c>
      <x:c r="B304" s="2" t="inlineStr">
        <x:is>
          <x:t xml:space="preserve">wMWHfUNhShkjZE1awGEmknpAhRylNa3+vXamsu15pbB3cRBhZCN80V16Fc6LGkTk4qhwZaf7zGSCPN7QP1B3rA==</x:t>
        </x:is>
      </x:c>
      <x:c r="C304" s="3">
        <x:v>44653.5867361111</x:v>
      </x:c>
      <x:c r="D304" s="4" t="inlineStr">
        <x:is>
          <x:t xml:space="preserve">Match</x:t>
        </x:is>
      </x:c>
      <x:c r="E304" s="5" t="inlineStr">
        <x:is>
          <x:t xml:space="preserve">2022mosl</x:t>
        </x:is>
      </x:c>
      <x:c r="F304" s="6" t="n">
        <x:v>55</x:v>
      </x:c>
      <x:c r="G304" s="7" t="inlineStr">
        <x:is>
          <x:t xml:space="preserve">Blue</x:t>
        </x:is>
      </x:c>
      <x:c r="H304" s="8" t="inlineStr">
        <x:is>
          <x:t xml:space="preserve">5176</x:t>
        </x:is>
      </x:c>
      <x:c r="I304" s="9" t="n">
        <x:v>2</x:v>
      </x:c>
      <x:c r="J304" s="10" t="n">
        <x:v>0</x:v>
      </x:c>
      <x:c r="K304" s="11" t="n">
        <x:v>0</x:v>
      </x:c>
      <x:c r="L304" s="12" t="n">
        <x:v>0</x:v>
      </x:c>
      <x:c r="M304" s="13" t="n">
        <x:v>8</x:v>
      </x:c>
      <x:c r="N304" s="14" t="n">
        <x:v>6</x:v>
      </x:c>
      <x:c r="O304" s="15" t="n">
        <x:v>1</x:v>
      </x:c>
      <x:c r="P304" s="16"/>
    </x:row>
    <x:row r="305" hidden="0">
      <x:c r="A305" s="1" t="inlineStr">
        <x:is>
          <x:t xml:space="preserve">c7f62852-62b1-ec11-9840-00224821be0d</x:t>
        </x:is>
      </x:c>
      <x:c r="B305" s="2" t="inlineStr">
        <x:is>
          <x:t xml:space="preserve">7kXkhtBT3yh2MsrGC1fprUamE/Nz2gKWDStfd0QuAXHNb0TbTr1K8ijP86aijmMee1/bBeP0GchH+D2yhcsGig==</x:t>
        </x:is>
      </x:c>
      <x:c r="C305" s="3">
        <x:v>44653.5866319444</x:v>
      </x:c>
      <x:c r="D305" s="4" t="inlineStr">
        <x:is>
          <x:t xml:space="preserve">Match</x:t>
        </x:is>
      </x:c>
      <x:c r="E305" s="5" t="inlineStr">
        <x:is>
          <x:t xml:space="preserve">2022mosl</x:t>
        </x:is>
      </x:c>
      <x:c r="F305" s="6" t="n">
        <x:v>55</x:v>
      </x:c>
      <x:c r="G305" s="7" t="inlineStr">
        <x:is>
          <x:t xml:space="preserve">Red</x:t>
        </x:is>
      </x:c>
      <x:c r="H305" s="8" t="inlineStr">
        <x:is>
          <x:t xml:space="preserve">6744</x:t>
        </x:is>
      </x:c>
      <x:c r="I305" s="9" t="n">
        <x:v>2</x:v>
      </x:c>
      <x:c r="J305" s="10" t="n">
        <x:v>4</x:v>
      </x:c>
      <x:c r="K305" s="11" t="n">
        <x:v>0</x:v>
      </x:c>
      <x:c r="L305" s="12" t="n">
        <x:v>4</x:v>
      </x:c>
      <x:c r="M305" s="13" t="n">
        <x:v>0</x:v>
      </x:c>
      <x:c r="N305" s="14" t="n">
        <x:v>0</x:v>
      </x:c>
      <x:c r="O305" s="15" t="n">
        <x:v>0</x:v>
      </x:c>
      <x:c r="P305" s="16"/>
    </x:row>
    <x:row r="306" hidden="0">
      <x:c r="A306" s="1" t="inlineStr">
        <x:is>
          <x:t xml:space="preserve">c8f62852-62b1-ec11-9840-00224821be0d</x:t>
        </x:is>
      </x:c>
      <x:c r="B306" s="2" t="inlineStr">
        <x:is>
          <x:t xml:space="preserve">0VPnynntwx1JyNrql49Lu/qP4jUWPjSI82WM43ph/P90ETwA88n7YA4Nr35QBlhyhhGM01HKrwKhIDMhUKyjdg==</x:t>
        </x:is>
      </x:c>
      <x:c r="C306" s="3">
        <x:v>44653.5866319444</x:v>
      </x:c>
      <x:c r="D306" s="4" t="inlineStr">
        <x:is>
          <x:t xml:space="preserve">Match</x:t>
        </x:is>
      </x:c>
      <x:c r="E306" s="5" t="inlineStr">
        <x:is>
          <x:t xml:space="preserve">2022mosl</x:t>
        </x:is>
      </x:c>
      <x:c r="F306" s="6" t="n">
        <x:v>55</x:v>
      </x:c>
      <x:c r="G306" s="7" t="inlineStr">
        <x:is>
          <x:t xml:space="preserve">Red</x:t>
        </x:is>
      </x:c>
      <x:c r="H306" s="8" t="inlineStr">
        <x:is>
          <x:t xml:space="preserve">4931</x:t>
        </x:is>
      </x:c>
      <x:c r="I306" s="9" t="n">
        <x:v>2</x:v>
      </x:c>
      <x:c r="J306" s="10" t="n">
        <x:v>0</x:v>
      </x:c>
      <x:c r="K306" s="11" t="n">
        <x:v>0</x:v>
      </x:c>
      <x:c r="L306" s="12" t="n">
        <x:v>3</x:v>
      </x:c>
      <x:c r="M306" s="13" t="n">
        <x:v>0</x:v>
      </x:c>
      <x:c r="N306" s="14" t="n">
        <x:v>0</x:v>
      </x:c>
      <x:c r="O306" s="15" t="n">
        <x:v>2</x:v>
      </x:c>
      <x:c r="P306" s="16"/>
    </x:row>
    <x:row r="307" hidden="0">
      <x:c r="A307" s="1" t="inlineStr">
        <x:is>
          <x:t xml:space="preserve">c9f62852-62b1-ec11-9840-00224821be0d</x:t>
        </x:is>
      </x:c>
      <x:c r="B307" s="2" t="inlineStr">
        <x:is>
          <x:t xml:space="preserve">0AeQ/gMMaZCUA+izF3PV6ZJq9ubHRc0n0Q/ybsf5AAgP/uob6fqlakpEBKp6TVZ5pDCQOpw+CR4MwlgOKwOGEQ==</x:t>
        </x:is>
      </x:c>
      <x:c r="C307" s="3">
        <x:v>44653.5865972222</x:v>
      </x:c>
      <x:c r="D307" s="4" t="inlineStr">
        <x:is>
          <x:t xml:space="preserve">Match</x:t>
        </x:is>
      </x:c>
      <x:c r="E307" s="5" t="inlineStr">
        <x:is>
          <x:t xml:space="preserve">2022mosl</x:t>
        </x:is>
      </x:c>
      <x:c r="F307" s="6" t="n">
        <x:v>55</x:v>
      </x:c>
      <x:c r="G307" s="7" t="inlineStr">
        <x:is>
          <x:t xml:space="preserve">Red</x:t>
        </x:is>
      </x:c>
      <x:c r="H307" s="8" t="inlineStr">
        <x:is>
          <x:t xml:space="preserve">4256</x:t>
        </x:is>
      </x:c>
      <x:c r="I307" s="9" t="n">
        <x:v>2</x:v>
      </x:c>
      <x:c r="J307" s="10" t="n">
        <x:v>6</x:v>
      </x:c>
      <x:c r="K307" s="11" t="n">
        <x:v>0</x:v>
      </x:c>
      <x:c r="L307" s="12" t="n">
        <x:v>6</x:v>
      </x:c>
      <x:c r="M307" s="13" t="n">
        <x:v>0</x:v>
      </x:c>
      <x:c r="N307" s="14" t="n">
        <x:v>15</x:v>
      </x:c>
      <x:c r="O307" s="15" t="n">
        <x:v>0</x:v>
      </x:c>
      <x:c r="P307" s="16" t="inlineStr">
        <x:is>
          <x:t xml:space="preserve">20 second climb</x:t>
        </x:is>
      </x:c>
    </x:row>
    <x:row r="308" hidden="0">
      <x:c r="A308" s="1" t="inlineStr">
        <x:is>
          <x:t xml:space="preserve">caf62852-62b1-ec11-9840-00224821be0d</x:t>
        </x:is>
      </x:c>
      <x:c r="B308" s="2" t="inlineStr">
        <x:is>
          <x:t xml:space="preserve">YsnbYNXzIOsua+CqTTZa/a/eWUXjGfhXOdirSV9opT0f9ck3TP6V54D/U5YwZfQP2Kw72PPGIFRr6yJQzzK4cQ==</x:t>
        </x:is>
      </x:c>
      <x:c r="C308" s="3">
        <x:v>44653.5917476852</x:v>
      </x:c>
      <x:c r="D308" s="4" t="inlineStr">
        <x:is>
          <x:t xml:space="preserve">Match</x:t>
        </x:is>
      </x:c>
      <x:c r="E308" s="5" t="inlineStr">
        <x:is>
          <x:t xml:space="preserve">2022mosl</x:t>
        </x:is>
      </x:c>
      <x:c r="F308" s="6" t="n">
        <x:v>56</x:v>
      </x:c>
      <x:c r="G308" s="7" t="inlineStr">
        <x:is>
          <x:t xml:space="preserve">Blue</x:t>
        </x:is>
      </x:c>
      <x:c r="H308" s="8" t="inlineStr">
        <x:is>
          <x:t xml:space="preserve">8077</x:t>
        </x:is>
      </x:c>
      <x:c r="I308" s="9" t="n">
        <x:v>2</x:v>
      </x:c>
      <x:c r="J308" s="10" t="n">
        <x:v>0</x:v>
      </x:c>
      <x:c r="K308" s="11" t="n">
        <x:v>0</x:v>
      </x:c>
      <x:c r="L308" s="12" t="n">
        <x:v>0</x:v>
      </x:c>
      <x:c r="M308" s="13" t="n">
        <x:v>0</x:v>
      </x:c>
      <x:c r="N308" s="14" t="n">
        <x:v>6</x:v>
      </x:c>
      <x:c r="O308" s="15" t="n">
        <x:v>0</x:v>
      </x:c>
      <x:c r="P308" s="16" t="inlineStr">
        <x:is>
          <x:t xml:space="preserve">Not a good driver bumped into their own alliance and didn't attempt to shoot the whole game</x:t>
        </x:is>
      </x:c>
    </x:row>
    <x:row r="309" hidden="0">
      <x:c r="A309" s="1" t="inlineStr">
        <x:is>
          <x:t xml:space="preserve">cbf62852-62b1-ec11-9840-00224821be0d</x:t>
        </x:is>
      </x:c>
      <x:c r="B309" s="2" t="inlineStr">
        <x:is>
          <x:t xml:space="preserve">0ubRNSxmtsYOqkH0XCsGW+NmO7BZcWrRGRF1K6heBBZT1JWNr+QnW2tprCk8N2p1+fjNyaL7L/TmMW1oBkvUsw==</x:t>
        </x:is>
      </x:c>
      <x:c r="C309" s="3">
        <x:v>44652.0976967593</x:v>
      </x:c>
      <x:c r="D309" s="4" t="inlineStr">
        <x:is>
          <x:t xml:space="preserve">Match</x:t>
        </x:is>
      </x:c>
      <x:c r="E309" s="5" t="inlineStr">
        <x:is>
          <x:t xml:space="preserve">2022mosl</x:t>
        </x:is>
      </x:c>
      <x:c r="F309" s="6" t="n">
        <x:v>56</x:v>
      </x:c>
      <x:c r="G309" s="7" t="inlineStr">
        <x:is>
          <x:t xml:space="preserve">Blue</x:t>
        </x:is>
      </x:c>
      <x:c r="H309" s="8" t="inlineStr">
        <x:is>
          <x:t xml:space="preserve">6157</x:t>
        </x:is>
      </x:c>
      <x:c r="I309" s="9"/>
      <x:c r="J309" s="10"/>
      <x:c r="K309" s="11"/>
      <x:c r="L309" s="12"/>
      <x:c r="M309" s="13"/>
      <x:c r="N309" s="14"/>
      <x:c r="O309" s="15"/>
      <x:c r="P309" s="16"/>
    </x:row>
    <x:row r="310" hidden="0">
      <x:c r="A310" s="1" t="inlineStr">
        <x:is>
          <x:t xml:space="preserve">ccf62852-62b1-ec11-9840-00224821be0d</x:t>
        </x:is>
      </x:c>
      <x:c r="B310" s="2" t="inlineStr">
        <x:is>
          <x:t xml:space="preserve">cE+JKVu6dXrB4OHgwvGah2GzCVzp1THzS2Tp1V3HaDSUY/Et8KNMLgxSxo88soNS0Cb5cdOPltaUoNX87WSmzQ==</x:t>
        </x:is>
      </x:c>
      <x:c r="C310" s="3">
        <x:v>44652.0977083333</x:v>
      </x:c>
      <x:c r="D310" s="4" t="inlineStr">
        <x:is>
          <x:t xml:space="preserve">Match</x:t>
        </x:is>
      </x:c>
      <x:c r="E310" s="5" t="inlineStr">
        <x:is>
          <x:t xml:space="preserve">2022mosl</x:t>
        </x:is>
      </x:c>
      <x:c r="F310" s="6" t="n">
        <x:v>56</x:v>
      </x:c>
      <x:c r="G310" s="7" t="inlineStr">
        <x:is>
          <x:t xml:space="preserve">Blue</x:t>
        </x:is>
      </x:c>
      <x:c r="H310" s="8" t="inlineStr">
        <x:is>
          <x:t xml:space="preserve">4143</x:t>
        </x:is>
      </x:c>
      <x:c r="I310" s="9"/>
      <x:c r="J310" s="10"/>
      <x:c r="K310" s="11"/>
      <x:c r="L310" s="12"/>
      <x:c r="M310" s="13"/>
      <x:c r="N310" s="14"/>
      <x:c r="O310" s="15"/>
      <x:c r="P310" s="16"/>
    </x:row>
    <x:row r="311" hidden="0">
      <x:c r="A311" s="1" t="inlineStr">
        <x:is>
          <x:t xml:space="preserve">cdf62852-62b1-ec11-9840-00224821be0d</x:t>
        </x:is>
      </x:c>
      <x:c r="B311" s="2" t="inlineStr">
        <x:is>
          <x:t xml:space="preserve">v/X2ivsBabC0SOii9VcS4UT2R6ranb7NdeaupSWzmutOSlCAFeCeQC3tOuUv834e9Wk++j5HCqvobtRCkMwCYw==</x:t>
        </x:is>
      </x:c>
      <x:c r="C311" s="3">
        <x:v>44653.5922569444</x:v>
      </x:c>
      <x:c r="D311" s="4" t="inlineStr">
        <x:is>
          <x:t xml:space="preserve">Match</x:t>
        </x:is>
      </x:c>
      <x:c r="E311" s="5" t="inlineStr">
        <x:is>
          <x:t xml:space="preserve">2022mosl</x:t>
        </x:is>
      </x:c>
      <x:c r="F311" s="6" t="n">
        <x:v>56</x:v>
      </x:c>
      <x:c r="G311" s="7" t="inlineStr">
        <x:is>
          <x:t xml:space="preserve">Red</x:t>
        </x:is>
      </x:c>
      <x:c r="H311" s="8" t="inlineStr">
        <x:is>
          <x:t xml:space="preserve">2408</x:t>
        </x:is>
      </x:c>
      <x:c r="I311" s="9" t="n">
        <x:v>0</x:v>
      </x:c>
      <x:c r="J311" s="10" t="n">
        <x:v>0</x:v>
      </x:c>
      <x:c r="K311" s="11" t="n">
        <x:v>0</x:v>
      </x:c>
      <x:c r="L311" s="12" t="n">
        <x:v>0</x:v>
      </x:c>
      <x:c r="M311" s="13" t="n">
        <x:v>0</x:v>
      </x:c>
      <x:c r="N311" s="14" t="n">
        <x:v>0</x:v>
      </x:c>
      <x:c r="O311" s="15" t="n">
        <x:v>0</x:v>
      </x:c>
      <x:c r="P311" s="16" t="inlineStr">
        <x:is>
          <x:t xml:space="preserve">Deadbot. Robot didn't move</x:t>
        </x:is>
      </x:c>
    </x:row>
    <x:row r="312" hidden="0">
      <x:c r="A312" s="1" t="inlineStr">
        <x:is>
          <x:t xml:space="preserve">cff62852-62b1-ec11-9840-00224821be0d</x:t>
        </x:is>
      </x:c>
      <x:c r="B312" s="2" t="inlineStr">
        <x:is>
          <x:t xml:space="preserve">TJhkqUR8pPjJHwXuBEGfKxFMzgiRaVewFkHHQUGCtLB57i43OIY5wLvNsclgypFJy3JxmMLF2RfZRX4YalRFbQ==</x:t>
        </x:is>
      </x:c>
      <x:c r="C312" s="3">
        <x:v>44652.0977314815</x:v>
      </x:c>
      <x:c r="D312" s="4" t="inlineStr">
        <x:is>
          <x:t xml:space="preserve">Match</x:t>
        </x:is>
      </x:c>
      <x:c r="E312" s="5" t="inlineStr">
        <x:is>
          <x:t xml:space="preserve">2022mosl</x:t>
        </x:is>
      </x:c>
      <x:c r="F312" s="6" t="n">
        <x:v>56</x:v>
      </x:c>
      <x:c r="G312" s="7" t="inlineStr">
        <x:is>
          <x:t xml:space="preserve">Red</x:t>
        </x:is>
      </x:c>
      <x:c r="H312" s="8" t="inlineStr">
        <x:is>
          <x:t xml:space="preserve">1736</x:t>
        </x:is>
      </x:c>
      <x:c r="I312" s="9"/>
      <x:c r="J312" s="10"/>
      <x:c r="K312" s="11"/>
      <x:c r="L312" s="12"/>
      <x:c r="M312" s="13"/>
      <x:c r="N312" s="14"/>
      <x:c r="O312" s="15"/>
      <x:c r="P312" s="16"/>
    </x:row>
    <x:row r="313" hidden="0">
      <x:c r="A313" s="1" t="inlineStr">
        <x:is>
          <x:t xml:space="preserve">d0f62852-62b1-ec11-9840-00224821be0d</x:t>
        </x:is>
      </x:c>
      <x:c r="B313" s="2" t="inlineStr">
        <x:is>
          <x:t xml:space="preserve">YEUOuZ7OJkexzbl/FdnmrkLVH7pkOwXzKeDquWa48f9abWXVHNPA0SrDkhw+/JFvFnEpWehbfb54zo8PCTc9gQ==</x:t>
        </x:is>
      </x:c>
      <x:c r="C313" s="3">
        <x:v>44653.5918518519</x:v>
      </x:c>
      <x:c r="D313" s="4" t="inlineStr">
        <x:is>
          <x:t xml:space="preserve">Match</x:t>
        </x:is>
      </x:c>
      <x:c r="E313" s="5" t="inlineStr">
        <x:is>
          <x:t xml:space="preserve">2022mosl</x:t>
        </x:is>
      </x:c>
      <x:c r="F313" s="6" t="n">
        <x:v>56</x:v>
      </x:c>
      <x:c r="G313" s="7" t="inlineStr">
        <x:is>
          <x:t xml:space="preserve">Red</x:t>
        </x:is>
      </x:c>
      <x:c r="H313" s="8" t="inlineStr">
        <x:is>
          <x:t xml:space="preserve">8069</x:t>
        </x:is>
      </x:c>
      <x:c r="I313" s="9" t="n">
        <x:v>2</x:v>
      </x:c>
      <x:c r="J313" s="10" t="n">
        <x:v>2</x:v>
      </x:c>
      <x:c r="K313" s="11" t="n">
        <x:v>0</x:v>
      </x:c>
      <x:c r="L313" s="12" t="n">
        <x:v>2</x:v>
      </x:c>
      <x:c r="M313" s="13" t="n">
        <x:v>0</x:v>
      </x:c>
      <x:c r="N313" s="14" t="n">
        <x:v>6</x:v>
      </x:c>
      <x:c r="O313" s="15" t="n">
        <x:v>1</x:v>
      </x:c>
      <x:c r="P313" s="16" t="inlineStr">
        <x:is>
          <x:t xml:space="preserve">Climb is pretty slow, scoring in low hub only, not good statistically</x:t>
        </x:is>
      </x:c>
    </x:row>
    <x:row r="314" hidden="0">
      <x:c r="A314" s="1" t="inlineStr">
        <x:is>
          <x:t xml:space="preserve">d1f62852-62b1-ec11-9840-00224821be0d</x:t>
        </x:is>
      </x:c>
      <x:c r="B314" s="2" t="inlineStr">
        <x:is>
          <x:t xml:space="preserve">i5LlS9wpMgwDOcXTSald3y0i1m14TpS8OXlEZKC3guoIOUopa4PwATIQQNp/n71437H+b2byQlpioxWcuqKZIA==</x:t>
        </x:is>
      </x:c>
      <x:c r="C314" s="3">
        <x:v>44653.5968518518</x:v>
      </x:c>
      <x:c r="D314" s="4" t="inlineStr">
        <x:is>
          <x:t xml:space="preserve">Match</x:t>
        </x:is>
      </x:c>
      <x:c r="E314" s="5" t="inlineStr">
        <x:is>
          <x:t xml:space="preserve">2022mosl</x:t>
        </x:is>
      </x:c>
      <x:c r="F314" s="6" t="n">
        <x:v>57</x:v>
      </x:c>
      <x:c r="G314" s="7" t="inlineStr">
        <x:is>
          <x:t xml:space="preserve">Blue</x:t>
        </x:is>
      </x:c>
      <x:c r="H314" s="8" t="inlineStr">
        <x:is>
          <x:t xml:space="preserve">7747</x:t>
        </x:is>
      </x:c>
      <x:c r="I314" s="9" t="n">
        <x:v>2</x:v>
      </x:c>
      <x:c r="J314" s="10" t="n">
        <x:v>0</x:v>
      </x:c>
      <x:c r="K314" s="11" t="n">
        <x:v>0</x:v>
      </x:c>
      <x:c r="L314" s="12" t="n">
        <x:v>0</x:v>
      </x:c>
      <x:c r="M314" s="13" t="n">
        <x:v>0</x:v>
      </x:c>
      <x:c r="N314" s="14" t="n">
        <x:v>0</x:v>
      </x:c>
      <x:c r="O314" s="15" t="n">
        <x:v>0</x:v>
      </x:c>
      <x:c r="P314" s="16"/>
    </x:row>
    <x:row r="315" hidden="0">
      <x:c r="A315" s="1" t="inlineStr">
        <x:is>
          <x:t xml:space="preserve">d2f62852-62b1-ec11-9840-00224821be0d</x:t>
        </x:is>
      </x:c>
      <x:c r="B315" s="2" t="inlineStr">
        <x:is>
          <x:t xml:space="preserve">cuxKF7MF5rXXe2Q/ha/1Z7MNFId7Io3F0/BNjo6RlerpdRImv2eFUhCn1lHZ9rMq5PKWV6n1KBPYqonucB2XvA==</x:t>
        </x:is>
      </x:c>
      <x:c r="C315" s="3">
        <x:v>44653.5968402778</x:v>
      </x:c>
      <x:c r="D315" s="4" t="inlineStr">
        <x:is>
          <x:t xml:space="preserve">Match</x:t>
        </x:is>
      </x:c>
      <x:c r="E315" s="5" t="inlineStr">
        <x:is>
          <x:t xml:space="preserve">2022mosl</x:t>
        </x:is>
      </x:c>
      <x:c r="F315" s="6" t="n">
        <x:v>57</x:v>
      </x:c>
      <x:c r="G315" s="7" t="inlineStr">
        <x:is>
          <x:t xml:space="preserve">Blue</x:t>
        </x:is>
      </x:c>
      <x:c r="H315" s="8" t="inlineStr">
        <x:is>
          <x:t xml:space="preserve">7117</x:t>
        </x:is>
      </x:c>
      <x:c r="I315" s="9" t="n">
        <x:v>2</x:v>
      </x:c>
      <x:c r="J315" s="10" t="n">
        <x:v>0</x:v>
      </x:c>
      <x:c r="K315" s="11" t="n">
        <x:v>0</x:v>
      </x:c>
      <x:c r="L315" s="12" t="n">
        <x:v>0</x:v>
      </x:c>
      <x:c r="M315" s="13" t="n">
        <x:v>0</x:v>
      </x:c>
      <x:c r="N315" s="14" t="n">
        <x:v>0</x:v>
      </x:c>
      <x:c r="O315" s="15" t="n">
        <x:v>2</x:v>
      </x:c>
      <x:c r="P315" s="16" t="inlineStr">
        <x:is>
          <x:t xml:space="preserve">Just drove around and pushed our team around</x:t>
        </x:is>
      </x:c>
    </x:row>
    <x:row r="316" hidden="0">
      <x:c r="A316" s="1" t="inlineStr">
        <x:is>
          <x:t xml:space="preserve">d3f62852-62b1-ec11-9840-00224821be0d</x:t>
        </x:is>
      </x:c>
      <x:c r="B316" s="2" t="inlineStr">
        <x:is>
          <x:t xml:space="preserve">cKmg8AGuR6Q53v1/Rrf252n9GnlCdUJYzj3K0AM0ekxPYvxgXMlEdddJ7qXKBIbnyx9yTld26tAnJpgiq3cQHg==</x:t>
        </x:is>
      </x:c>
      <x:c r="C316" s="3">
        <x:v>44653.5984027778</x:v>
      </x:c>
      <x:c r="D316" s="4" t="inlineStr">
        <x:is>
          <x:t xml:space="preserve">Match</x:t>
        </x:is>
      </x:c>
      <x:c r="E316" s="5" t="inlineStr">
        <x:is>
          <x:t xml:space="preserve">2022mosl</x:t>
        </x:is>
      </x:c>
      <x:c r="F316" s="6" t="n">
        <x:v>57</x:v>
      </x:c>
      <x:c r="G316" s="7" t="inlineStr">
        <x:is>
          <x:t xml:space="preserve">Blue</x:t>
        </x:is>
      </x:c>
      <x:c r="H316" s="8" t="inlineStr">
        <x:is>
          <x:t xml:space="preserve">4187</x:t>
        </x:is>
      </x:c>
      <x:c r="I316" s="9" t="n">
        <x:v>2</x:v>
      </x:c>
      <x:c r="J316" s="10" t="n">
        <x:v>4</x:v>
      </x:c>
      <x:c r="K316" s="11" t="n">
        <x:v>0</x:v>
      </x:c>
      <x:c r="L316" s="12" t="n">
        <x:v>7</x:v>
      </x:c>
      <x:c r="M316" s="13" t="n">
        <x:v>0</x:v>
      </x:c>
      <x:c r="N316" s="14" t="n">
        <x:v>0</x:v>
      </x:c>
      <x:c r="O316" s="15" t="n">
        <x:v>1</x:v>
      </x:c>
      <x:c r="P316" s="16"/>
    </x:row>
    <x:row r="317" hidden="0">
      <x:c r="A317" s="1" t="inlineStr">
        <x:is>
          <x:t xml:space="preserve">0c0d8358-62b1-ec11-9840-00224821be0d</x:t>
        </x:is>
      </x:c>
      <x:c r="B317" s="2" t="inlineStr">
        <x:is>
          <x:t xml:space="preserve">JfoDP/8ccKDqQanVodIWpytX7EQxhNG8O7uyRQmwMR5iFf2Ydbd4JIQyc2RDLwS1azsx4z8tmjdsFe1H7LvElg==</x:t>
        </x:is>
      </x:c>
      <x:c r="C317" s="3">
        <x:v>44652.0978009259</x:v>
      </x:c>
      <x:c r="D317" s="4" t="inlineStr">
        <x:is>
          <x:t xml:space="preserve">Match</x:t>
        </x:is>
      </x:c>
      <x:c r="E317" s="5" t="inlineStr">
        <x:is>
          <x:t xml:space="preserve">2022mosl</x:t>
        </x:is>
      </x:c>
      <x:c r="F317" s="6" t="n">
        <x:v>57</x:v>
      </x:c>
      <x:c r="G317" s="7" t="inlineStr">
        <x:is>
          <x:t xml:space="preserve">Red</x:t>
        </x:is>
      </x:c>
      <x:c r="H317" s="8" t="inlineStr">
        <x:is>
          <x:t xml:space="preserve">3397</x:t>
        </x:is>
      </x:c>
      <x:c r="I317" s="9"/>
      <x:c r="J317" s="10"/>
      <x:c r="K317" s="11"/>
      <x:c r="L317" s="12"/>
      <x:c r="M317" s="13"/>
      <x:c r="N317" s="14"/>
      <x:c r="O317" s="15"/>
      <x:c r="P317" s="16"/>
    </x:row>
    <x:row r="318" hidden="0">
      <x:c r="A318" s="1" t="inlineStr">
        <x:is>
          <x:t xml:space="preserve">0d0d8358-62b1-ec11-9840-00224821be0d</x:t>
        </x:is>
      </x:c>
      <x:c r="B318" s="2" t="inlineStr">
        <x:is>
          <x:t xml:space="preserve">u40P73uLiSPfdleTI92sEJ5ESUI1WU2QKNZLy3z1eQzWIA7RsJdVeKWPO8/7evXIFKsnDQ3xrhatQ/ZKt2hQjA==</x:t>
        </x:is>
      </x:c>
      <x:c r="C318" s="3">
        <x:v>44652.0978009259</x:v>
      </x:c>
      <x:c r="D318" s="4" t="inlineStr">
        <x:is>
          <x:t xml:space="preserve">Match</x:t>
        </x:is>
      </x:c>
      <x:c r="E318" s="5" t="inlineStr">
        <x:is>
          <x:t xml:space="preserve">2022mosl</x:t>
        </x:is>
      </x:c>
      <x:c r="F318" s="6" t="n">
        <x:v>57</x:v>
      </x:c>
      <x:c r="G318" s="7" t="inlineStr">
        <x:is>
          <x:t xml:space="preserve">Red</x:t>
        </x:is>
      </x:c>
      <x:c r="H318" s="8" t="inlineStr">
        <x:is>
          <x:t xml:space="preserve">6391</x:t>
        </x:is>
      </x:c>
      <x:c r="I318" s="9"/>
      <x:c r="J318" s="10"/>
      <x:c r="K318" s="11"/>
      <x:c r="L318" s="12"/>
      <x:c r="M318" s="13"/>
      <x:c r="N318" s="14"/>
      <x:c r="O318" s="15"/>
      <x:c r="P318" s="16"/>
    </x:row>
    <x:row r="319" hidden="0">
      <x:c r="A319" s="1" t="inlineStr">
        <x:is>
          <x:t xml:space="preserve">0e0d8358-62b1-ec11-9840-00224821be0d</x:t>
        </x:is>
      </x:c>
      <x:c r="B319" s="2" t="inlineStr">
        <x:is>
          <x:t xml:space="preserve">vONeimmmjwgI7Qtmd9lSbpWQcf3/Gc47B29Aq0eC8O2DrV1Gt+0ZYIFMVrXul+aWJciXfMAkVxXqN7Jn5iX4AA==</x:t>
        </x:is>
      </x:c>
      <x:c r="C319" s="3">
        <x:v>44653.5977662037</x:v>
      </x:c>
      <x:c r="D319" s="4" t="inlineStr">
        <x:is>
          <x:t xml:space="preserve">Match</x:t>
        </x:is>
      </x:c>
      <x:c r="E319" s="5" t="inlineStr">
        <x:is>
          <x:t xml:space="preserve">2022mosl</x:t>
        </x:is>
      </x:c>
      <x:c r="F319" s="6" t="n">
        <x:v>57</x:v>
      </x:c>
      <x:c r="G319" s="7" t="inlineStr">
        <x:is>
          <x:t xml:space="preserve">Red</x:t>
        </x:is>
      </x:c>
      <x:c r="H319" s="8" t="inlineStr">
        <x:is>
          <x:t xml:space="preserve">4329</x:t>
        </x:is>
      </x:c>
      <x:c r="I319" s="9" t="n">
        <x:v>2</x:v>
      </x:c>
      <x:c r="J319" s="10" t="n">
        <x:v>0</x:v>
      </x:c>
      <x:c r="K319" s="11" t="n">
        <x:v>16</x:v>
      </x:c>
      <x:c r="L319" s="12" t="n">
        <x:v>0</x:v>
      </x:c>
      <x:c r="M319" s="13" t="n">
        <x:v>16</x:v>
      </x:c>
      <x:c r="N319" s="14" t="n">
        <x:v>0</x:v>
      </x:c>
      <x:c r="O319" s="15" t="n">
        <x:v>3</x:v>
      </x:c>
      <x:c r="P319" s="16" t="inlineStr">
        <x:is>
          <x:t xml:space="preserve">Successful delivery into the upper hub. Missed a few shots. Managed to weave through good defense from opposing alliance.</x:t>
        </x:is>
      </x:c>
    </x:row>
    <x:row r="320" hidden="0">
      <x:c r="A320" s="1" t="inlineStr">
        <x:is>
          <x:t xml:space="preserve">130d8358-62b1-ec11-9840-00224821be0d</x:t>
        </x:is>
      </x:c>
      <x:c r="B320" s="2" t="inlineStr">
        <x:is>
          <x:t xml:space="preserve">shz8fmHAU1F6A46rWHLwqvqzD+fOQPDu++h8QDARlb/nl1ZBulMpW8qP2nWidq91STIs/OyPrFmSWkZf8w5aug==</x:t>
        </x:is>
      </x:c>
      <x:c r="C320" s="3">
        <x:v>44652.0978240741</x:v>
      </x:c>
      <x:c r="D320" s="4" t="inlineStr">
        <x:is>
          <x:t xml:space="preserve">Match</x:t>
        </x:is>
      </x:c>
      <x:c r="E320" s="5" t="inlineStr">
        <x:is>
          <x:t xml:space="preserve">2022mosl</x:t>
        </x:is>
      </x:c>
      <x:c r="F320" s="6" t="n">
        <x:v>58</x:v>
      </x:c>
      <x:c r="G320" s="7" t="inlineStr">
        <x:is>
          <x:t xml:space="preserve">Blue</x:t>
        </x:is>
      </x:c>
      <x:c r="H320" s="8" t="inlineStr">
        <x:is>
          <x:t xml:space="preserve">3792</x:t>
        </x:is>
      </x:c>
      <x:c r="I320" s="9"/>
      <x:c r="J320" s="10"/>
      <x:c r="K320" s="11"/>
      <x:c r="L320" s="12"/>
      <x:c r="M320" s="13"/>
      <x:c r="N320" s="14"/>
      <x:c r="O320" s="15"/>
      <x:c r="P320" s="16"/>
    </x:row>
    <x:row r="321" hidden="0">
      <x:c r="A321" s="1" t="inlineStr">
        <x:is>
          <x:t xml:space="preserve">140d8358-62b1-ec11-9840-00224821be0d</x:t>
        </x:is>
      </x:c>
      <x:c r="B321" s="2" t="inlineStr">
        <x:is>
          <x:t xml:space="preserve">RV+GPmyJffe8wS2ty6ZWUGJtf13aqPCu1+FU4q1SSiF4XaeQ0QXnCeBwLrIZiMGRNszlmCHJfbmWS2Ip4F5wUw==</x:t>
        </x:is>
      </x:c>
      <x:c r="C321" s="3">
        <x:v>44653.6043981481</x:v>
      </x:c>
      <x:c r="D321" s="4" t="inlineStr">
        <x:is>
          <x:t xml:space="preserve">Match</x:t>
        </x:is>
      </x:c>
      <x:c r="E321" s="5" t="inlineStr">
        <x:is>
          <x:t xml:space="preserve">2022mosl</x:t>
        </x:is>
      </x:c>
      <x:c r="F321" s="6" t="n">
        <x:v>58</x:v>
      </x:c>
      <x:c r="G321" s="7" t="inlineStr">
        <x:is>
          <x:t xml:space="preserve">Blue</x:t>
        </x:is>
      </x:c>
      <x:c r="H321" s="8" t="inlineStr">
        <x:is>
          <x:t xml:space="preserve">931</x:t>
        </x:is>
      </x:c>
      <x:c r="I321" s="9" t="n">
        <x:v>0</x:v>
      </x:c>
      <x:c r="J321" s="10" t="n">
        <x:v>0</x:v>
      </x:c>
      <x:c r="K321" s="11" t="n">
        <x:v>0</x:v>
      </x:c>
      <x:c r="L321" s="12" t="n">
        <x:v>0</x:v>
      </x:c>
      <x:c r="M321" s="13" t="n">
        <x:v>2</x:v>
      </x:c>
      <x:c r="N321" s="14" t="n">
        <x:v>0</x:v>
      </x:c>
      <x:c r="O321" s="15" t="n">
        <x:v>3</x:v>
      </x:c>
      <x:c r="P321" s="16"/>
    </x:row>
    <x:row r="322" hidden="0">
      <x:c r="A322" s="1" t="inlineStr">
        <x:is>
          <x:t xml:space="preserve">150d8358-62b1-ec11-9840-00224821be0d</x:t>
        </x:is>
      </x:c>
      <x:c r="B322" s="2" t="inlineStr">
        <x:is>
          <x:t xml:space="preserve">7PVt1tegiJaVH237EKjjxW4jQQg2kq4bd1nL9+TSyz6d13hP1WHFkGZPsnT1zbYcEAt0miI8iZqNIoPLCWnBQQ==</x:t>
        </x:is>
      </x:c>
      <x:c r="C322" s="3">
        <x:v>44653.6046064815</x:v>
      </x:c>
      <x:c r="D322" s="4" t="inlineStr">
        <x:is>
          <x:t xml:space="preserve">Match</x:t>
        </x:is>
      </x:c>
      <x:c r="E322" s="5" t="inlineStr">
        <x:is>
          <x:t xml:space="preserve">2022mosl</x:t>
        </x:is>
      </x:c>
      <x:c r="F322" s="6" t="n">
        <x:v>58</x:v>
      </x:c>
      <x:c r="G322" s="7" t="inlineStr">
        <x:is>
          <x:t xml:space="preserve">Blue</x:t>
        </x:is>
      </x:c>
      <x:c r="H322" s="8" t="inlineStr">
        <x:is>
          <x:t xml:space="preserve">4500</x:t>
        </x:is>
      </x:c>
      <x:c r="I322" s="9" t="n">
        <x:v>2</x:v>
      </x:c>
      <x:c r="J322" s="10" t="n">
        <x:v>0</x:v>
      </x:c>
      <x:c r="K322" s="11" t="n">
        <x:v>4</x:v>
      </x:c>
      <x:c r="L322" s="12" t="n">
        <x:v>0</x:v>
      </x:c>
      <x:c r="M322" s="13" t="n">
        <x:v>12</x:v>
      </x:c>
      <x:c r="N322" s="14" t="n">
        <x:v>0</x:v>
      </x:c>
      <x:c r="O322" s="15" t="n">
        <x:v>2</x:v>
      </x:c>
      <x:c r="P322" s="16" t="inlineStr">
        <x:is>
          <x:t xml:space="preserve">Attempted many shots at the upper hub but missed the majority. Attempted to climb but was unable to hold onto the mid rung. Very little defense. </x:t>
        </x:is>
      </x:c>
    </x:row>
    <x:row r="323" hidden="0">
      <x:c r="A323" s="1" t="inlineStr">
        <x:is>
          <x:t xml:space="preserve">160d8358-62b1-ec11-9840-00224821be0d</x:t>
        </x:is>
      </x:c>
      <x:c r="B323" s="2" t="inlineStr">
        <x:is>
          <x:t xml:space="preserve">LjHig24XwCMeCgwhAmWQKI6GJSBJ403ZL81cSSl5qwE6q9QazDB5Mk/FeL/NBYhNFz/5S0hiTHlo8SScRI1ZFA==</x:t>
        </x:is>
      </x:c>
      <x:c r="C323" s="3">
        <x:v>44653.6040625</x:v>
      </x:c>
      <x:c r="D323" s="4" t="inlineStr">
        <x:is>
          <x:t xml:space="preserve">Match</x:t>
        </x:is>
      </x:c>
      <x:c r="E323" s="5" t="inlineStr">
        <x:is>
          <x:t xml:space="preserve">2022mosl</x:t>
        </x:is>
      </x:c>
      <x:c r="F323" s="6" t="n">
        <x:v>58</x:v>
      </x:c>
      <x:c r="G323" s="7" t="inlineStr">
        <x:is>
          <x:t xml:space="preserve">Red</x:t>
        </x:is>
      </x:c>
      <x:c r="H323" s="8" t="inlineStr">
        <x:is>
          <x:t xml:space="preserve">1706</x:t>
        </x:is>
      </x:c>
      <x:c r="I323" s="9" t="n">
        <x:v>2</x:v>
      </x:c>
      <x:c r="J323" s="10" t="n">
        <x:v>0</x:v>
      </x:c>
      <x:c r="K323" s="11" t="n">
        <x:v>12</x:v>
      </x:c>
      <x:c r="L323" s="12" t="n">
        <x:v>0</x:v>
      </x:c>
      <x:c r="M323" s="13" t="n">
        <x:v>26</x:v>
      </x:c>
      <x:c r="N323" s="14" t="n">
        <x:v>0</x:v>
      </x:c>
      <x:c r="O323" s="15" t="n">
        <x:v>0</x:v>
      </x:c>
      <x:c r="P323" s="16"/>
    </x:row>
    <x:row r="324" hidden="0">
      <x:c r="A324" s="1" t="inlineStr">
        <x:is>
          <x:t xml:space="preserve">170d8358-62b1-ec11-9840-00224821be0d</x:t>
        </x:is>
      </x:c>
      <x:c r="B324" s="2" t="inlineStr">
        <x:is>
          <x:t xml:space="preserve">9E8znmxg+h00Xhkll8aINK+NETcvdAsXrsR2qNPMvI4rwM7PuHxPhRgeNtCIl+TOTXC3XcksR9uFcI3rFY2vfQ==</x:t>
        </x:is>
      </x:c>
      <x:c r="C324" s="3">
        <x:v>44653.6039467593</x:v>
      </x:c>
      <x:c r="D324" s="4" t="inlineStr">
        <x:is>
          <x:t xml:space="preserve">Match</x:t>
        </x:is>
      </x:c>
      <x:c r="E324" s="5" t="inlineStr">
        <x:is>
          <x:t xml:space="preserve">2022mosl</x:t>
        </x:is>
      </x:c>
      <x:c r="F324" s="6" t="n">
        <x:v>58</x:v>
      </x:c>
      <x:c r="G324" s="7" t="inlineStr">
        <x:is>
          <x:t xml:space="preserve">Red</x:t>
        </x:is>
      </x:c>
      <x:c r="H324" s="8" t="inlineStr">
        <x:is>
          <x:t xml:space="preserve">7496</x:t>
        </x:is>
      </x:c>
      <x:c r="I324" s="9" t="n">
        <x:v>0</x:v>
      </x:c>
      <x:c r="J324" s="10" t="n">
        <x:v>0</x:v>
      </x:c>
      <x:c r="K324" s="11" t="n">
        <x:v>0</x:v>
      </x:c>
      <x:c r="L324" s="12" t="n">
        <x:v>0</x:v>
      </x:c>
      <x:c r="M324" s="13" t="n">
        <x:v>0</x:v>
      </x:c>
      <x:c r="N324" s="14" t="n">
        <x:v>0</x:v>
      </x:c>
      <x:c r="O324" s="15" t="n">
        <x:v>0</x:v>
      </x:c>
      <x:c r="P324" s="16" t="inlineStr">
        <x:is>
          <x:t xml:space="preserve">Balls can fall out of intake. Struggled to get any cargo in to system</x:t>
        </x:is>
      </x:c>
    </x:row>
    <x:row r="325" hidden="0">
      <x:c r="A325" s="1" t="inlineStr">
        <x:is>
          <x:t xml:space="preserve">180d8358-62b1-ec11-9840-00224821be0d</x:t>
        </x:is>
      </x:c>
      <x:c r="B325" s="2" t="inlineStr">
        <x:is>
          <x:t xml:space="preserve">t68wXA+uMYuNuQSdD0cfJybApVn8a1jJoQZ3PqNbwHmgRQZOJy1fMlbpvDiRfyjQoFht6+AD4pCc/LFKcKcTww==</x:t>
        </x:is>
      </x:c>
      <x:c r="C325" s="3">
        <x:v>44653.6056365741</x:v>
      </x:c>
      <x:c r="D325" s="4" t="inlineStr">
        <x:is>
          <x:t xml:space="preserve">Match</x:t>
        </x:is>
      </x:c>
      <x:c r="E325" s="5" t="inlineStr">
        <x:is>
          <x:t xml:space="preserve">2022mosl</x:t>
        </x:is>
      </x:c>
      <x:c r="F325" s="6" t="n">
        <x:v>58</x:v>
      </x:c>
      <x:c r="G325" s="7" t="inlineStr">
        <x:is>
          <x:t xml:space="preserve">Red</x:t>
        </x:is>
      </x:c>
      <x:c r="H325" s="8" t="inlineStr">
        <x:is>
          <x:t xml:space="preserve">2978</x:t>
        </x:is>
      </x:c>
      <x:c r="I325" s="9" t="n">
        <x:v>2</x:v>
      </x:c>
      <x:c r="J325" s="10" t="n">
        <x:v>2</x:v>
      </x:c>
      <x:c r="K325" s="11" t="n">
        <x:v>0</x:v>
      </x:c>
      <x:c r="L325" s="12" t="n">
        <x:v>0</x:v>
      </x:c>
      <x:c r="M325" s="13" t="n">
        <x:v>0</x:v>
      </x:c>
      <x:c r="N325" s="14" t="n">
        <x:v>0</x:v>
      </x:c>
      <x:c r="O325" s="15" t="n">
        <x:v>4</x:v>
      </x:c>
      <x:c r="P325" s="16" t="inlineStr">
        <x:is>
          <x:t xml:space="preserve">Holding cargo throughout the match</x:t>
        </x:is>
      </x:c>
    </x:row>
    <x:row r="326" hidden="0">
      <x:c r="A326" s="1" t="inlineStr">
        <x:is>
          <x:t xml:space="preserve">190d8358-62b1-ec11-9840-00224821be0d</x:t>
        </x:is>
      </x:c>
      <x:c r="B326" s="2" t="inlineStr">
        <x:is>
          <x:t xml:space="preserve">0RLRNwMGbduxDpRTlRzti7d+RxzubkWCdkM648V/pOgqAWTFcrEUi+22fjLrS0M+a3af1dANJ9vnk56cY8cbqg==</x:t>
        </x:is>
      </x:c>
      <x:c r="C326" s="3">
        <x:v>44652.0978819444</x:v>
      </x:c>
      <x:c r="D326" s="4" t="inlineStr">
        <x:is>
          <x:t xml:space="preserve">Match</x:t>
        </x:is>
      </x:c>
      <x:c r="E326" s="5" t="inlineStr">
        <x:is>
          <x:t xml:space="preserve">2022mosl</x:t>
        </x:is>
      </x:c>
      <x:c r="F326" s="6" t="n">
        <x:v>59</x:v>
      </x:c>
      <x:c r="G326" s="7" t="inlineStr">
        <x:is>
          <x:t xml:space="preserve">Blue</x:t>
        </x:is>
      </x:c>
      <x:c r="H326" s="8" t="inlineStr">
        <x:is>
          <x:t xml:space="preserve">2707</x:t>
        </x:is>
      </x:c>
      <x:c r="I326" s="9"/>
      <x:c r="J326" s="10"/>
      <x:c r="K326" s="11"/>
      <x:c r="L326" s="12"/>
      <x:c r="M326" s="13"/>
      <x:c r="N326" s="14"/>
      <x:c r="O326" s="15"/>
      <x:c r="P326" s="16"/>
    </x:row>
    <x:row r="327" hidden="0">
      <x:c r="A327" s="1" t="inlineStr">
        <x:is>
          <x:t xml:space="preserve">1a0d8358-62b1-ec11-9840-00224821be0d</x:t>
        </x:is>
      </x:c>
      <x:c r="B327" s="2" t="inlineStr">
        <x:is>
          <x:t xml:space="preserve">PG1N80I99jmzddhPrgnm4B4yI/6cmOoOuKSuyw+p0fxZ6Fi6IPf8TPhZRlpEXgpdCeh0E4FYecozkR8Uea+CJA==</x:t>
        </x:is>
      </x:c>
      <x:c r="C327" s="3">
        <x:v>44653.6092824074</x:v>
      </x:c>
      <x:c r="D327" s="4" t="inlineStr">
        <x:is>
          <x:t xml:space="preserve">Match</x:t>
        </x:is>
      </x:c>
      <x:c r="E327" s="5" t="inlineStr">
        <x:is>
          <x:t xml:space="preserve">2022mosl</x:t>
        </x:is>
      </x:c>
      <x:c r="F327" s="6" t="n">
        <x:v>59</x:v>
      </x:c>
      <x:c r="G327" s="7" t="inlineStr">
        <x:is>
          <x:t xml:space="preserve">Blue</x:t>
        </x:is>
      </x:c>
      <x:c r="H327" s="8" t="inlineStr">
        <x:is>
          <x:t xml:space="preserve">5176</x:t>
        </x:is>
      </x:c>
      <x:c r="I327" s="9" t="n">
        <x:v>2</x:v>
      </x:c>
      <x:c r="J327" s="10" t="n">
        <x:v>0</x:v>
      </x:c>
      <x:c r="K327" s="11" t="n">
        <x:v>4</x:v>
      </x:c>
      <x:c r="L327" s="12" t="n">
        <x:v>0</x:v>
      </x:c>
      <x:c r="M327" s="13" t="n">
        <x:v>2</x:v>
      </x:c>
      <x:c r="N327" s="14" t="n">
        <x:v>0</x:v>
      </x:c>
      <x:c r="O327" s="15" t="n">
        <x:v>3</x:v>
      </x:c>
      <x:c r="P327" s="16" t="inlineStr">
        <x:is>
          <x:t xml:space="preserve">Only made one in the upper hub. Only moved around.  Attempted to climb the mid rung but dropped. Very mild defense.</x:t>
        </x:is>
      </x:c>
    </x:row>
    <x:row r="328" hidden="0">
      <x:c r="A328" s="1" t="inlineStr">
        <x:is>
          <x:t xml:space="preserve">1b0d8358-62b1-ec11-9840-00224821be0d</x:t>
        </x:is>
      </x:c>
      <x:c r="B328" s="2" t="inlineStr">
        <x:is>
          <x:t xml:space="preserve">ordlfpfLKkvRmvuNlA8k3L9cTOjul7P5a/PgB2xgJ431HeR8RYJD/eHQJQ+9CJuVVV3beN3oTpash6HpVll5pA==</x:t>
        </x:is>
      </x:c>
      <x:c r="C328" s="3">
        <x:v>44653.6085185185</x:v>
      </x:c>
      <x:c r="D328" s="4" t="inlineStr">
        <x:is>
          <x:t xml:space="preserve">Match</x:t>
        </x:is>
      </x:c>
      <x:c r="E328" s="5" t="inlineStr">
        <x:is>
          <x:t xml:space="preserve">2022mosl</x:t>
        </x:is>
      </x:c>
      <x:c r="F328" s="6" t="n">
        <x:v>59</x:v>
      </x:c>
      <x:c r="G328" s="7" t="inlineStr">
        <x:is>
          <x:t xml:space="preserve">Blue</x:t>
        </x:is>
      </x:c>
      <x:c r="H328" s="8" t="inlineStr">
        <x:is>
          <x:t xml:space="preserve">1288</x:t>
        </x:is>
      </x:c>
      <x:c r="I328" s="9" t="n">
        <x:v>2</x:v>
      </x:c>
      <x:c r="J328" s="10" t="n">
        <x:v>2</x:v>
      </x:c>
      <x:c r="K328" s="11" t="n">
        <x:v>0</x:v>
      </x:c>
      <x:c r="L328" s="12" t="n">
        <x:v>5</x:v>
      </x:c>
      <x:c r="M328" s="13" t="n">
        <x:v>0</x:v>
      </x:c>
      <x:c r="N328" s="14" t="n">
        <x:v>0</x:v>
      </x:c>
      <x:c r="O328" s="15" t="n">
        <x:v>0</x:v>
      </x:c>
      <x:c r="P328" s="16"/>
    </x:row>
    <x:row r="329" hidden="0">
      <x:c r="A329" s="1" t="inlineStr">
        <x:is>
          <x:t xml:space="preserve">1c0d8358-62b1-ec11-9840-00224821be0d</x:t>
        </x:is>
      </x:c>
      <x:c r="B329" s="2" t="inlineStr">
        <x:is>
          <x:t xml:space="preserve">rN2GTiJwRMgAyz9qsZyZRFtgvQ0YG2bNvUQs6qbwFXwoD+ZIeJx/9Y0pYv7QyJhhGoFyE2btz9dWrFzMGHNctQ==</x:t>
        </x:is>
      </x:c>
      <x:c r="C329" s="3">
        <x:v>44653.6098842593</x:v>
      </x:c>
      <x:c r="D329" s="4" t="inlineStr">
        <x:is>
          <x:t xml:space="preserve">Match</x:t>
        </x:is>
      </x:c>
      <x:c r="E329" s="5" t="inlineStr">
        <x:is>
          <x:t xml:space="preserve">2022mosl</x:t>
        </x:is>
      </x:c>
      <x:c r="F329" s="6" t="n">
        <x:v>59</x:v>
      </x:c>
      <x:c r="G329" s="7" t="inlineStr">
        <x:is>
          <x:t xml:space="preserve">Red</x:t>
        </x:is>
      </x:c>
      <x:c r="H329" s="8" t="inlineStr">
        <x:is>
          <x:t xml:space="preserve">1756</x:t>
        </x:is>
      </x:c>
      <x:c r="I329" s="9" t="n">
        <x:v>2</x:v>
      </x:c>
      <x:c r="J329" s="10" t="n">
        <x:v>0</x:v>
      </x:c>
      <x:c r="K329" s="11" t="n">
        <x:v>12</x:v>
      </x:c>
      <x:c r="L329" s="12" t="n">
        <x:v>0</x:v>
      </x:c>
      <x:c r="M329" s="13" t="n">
        <x:v>42</x:v>
      </x:c>
      <x:c r="N329" s="14" t="n">
        <x:v>10</x:v>
      </x:c>
      <x:c r="O329" s="15" t="n">
        <x:v>1</x:v>
      </x:c>
      <x:c r="P329" s="16" t="inlineStr">
        <x:is>
          <x:t xml:space="preserve">Made most of the points on the team.</x:t>
        </x:is>
      </x:c>
    </x:row>
    <x:row r="330" hidden="0">
      <x:c r="A330" s="1" t="inlineStr">
        <x:is>
          <x:t xml:space="preserve">1d0d8358-62b1-ec11-9840-00224821be0d</x:t>
        </x:is>
      </x:c>
      <x:c r="B330" s="2" t="inlineStr">
        <x:is>
          <x:t xml:space="preserve">T8isrxEWC0ZvcRwoXlECBbAHtIJcsEj13MUbqMjiA09JbGeMoqNtAsccP9drD0FPywW0MzLzbBpEp54erlJHQw==</x:t>
        </x:is>
      </x:c>
      <x:c r="C330" s="3">
        <x:v>44653.6084722222</x:v>
      </x:c>
      <x:c r="D330" s="4" t="inlineStr">
        <x:is>
          <x:t xml:space="preserve">Match</x:t>
        </x:is>
      </x:c>
      <x:c r="E330" s="5" t="inlineStr">
        <x:is>
          <x:t xml:space="preserve">2022mosl</x:t>
        </x:is>
      </x:c>
      <x:c r="F330" s="6" t="n">
        <x:v>59</x:v>
      </x:c>
      <x:c r="G330" s="7" t="inlineStr">
        <x:is>
          <x:t xml:space="preserve">Red</x:t>
        </x:is>
      </x:c>
      <x:c r="H330" s="8" t="inlineStr">
        <x:is>
          <x:t xml:space="preserve">5583</x:t>
        </x:is>
      </x:c>
      <x:c r="I330" s="9" t="n">
        <x:v>0</x:v>
      </x:c>
      <x:c r="J330" s="10" t="n">
        <x:v>0</x:v>
      </x:c>
      <x:c r="K330" s="11" t="n">
        <x:v>0</x:v>
      </x:c>
      <x:c r="L330" s="12" t="n">
        <x:v>1</x:v>
      </x:c>
      <x:c r="M330" s="13" t="n">
        <x:v>0</x:v>
      </x:c>
      <x:c r="N330" s="14" t="n">
        <x:v>6</x:v>
      </x:c>
      <x:c r="O330" s="15" t="n">
        <x:v>0</x:v>
      </x:c>
      <x:c r="P330" s="16" t="inlineStr">
        <x:is>
          <x:t xml:space="preserve">Slow and very innacurate</x:t>
        </x:is>
      </x:c>
    </x:row>
    <x:row r="331" hidden="0">
      <x:c r="A331" s="1" t="inlineStr">
        <x:is>
          <x:t xml:space="preserve">bbcfaf5e-62b1-ec11-9840-00224821be0d</x:t>
        </x:is>
      </x:c>
      <x:c r="B331" s="2" t="inlineStr">
        <x:is>
          <x:t xml:space="preserve">rZGoOGc9MOaZTJUsCne5+jBEZJ6ouLJxkw1TG1sJpvUAi5ntZP4Kg2qgFM8irOgm5VhlBXVOvlXOX2NgiydykQ==</x:t>
        </x:is>
      </x:c>
      <x:c r="C331" s="3">
        <x:v>44653.608275463</x:v>
      </x:c>
      <x:c r="D331" s="4" t="inlineStr">
        <x:is>
          <x:t xml:space="preserve">Match</x:t>
        </x:is>
      </x:c>
      <x:c r="E331" s="5" t="inlineStr">
        <x:is>
          <x:t xml:space="preserve">2022mosl</x:t>
        </x:is>
      </x:c>
      <x:c r="F331" s="6" t="n">
        <x:v>59</x:v>
      </x:c>
      <x:c r="G331" s="7" t="inlineStr">
        <x:is>
          <x:t xml:space="preserve">Red</x:t>
        </x:is>
      </x:c>
      <x:c r="H331" s="8" t="inlineStr">
        <x:is>
          <x:t xml:space="preserve">8719</x:t>
        </x:is>
      </x:c>
      <x:c r="I331" s="9" t="n">
        <x:v>2</x:v>
      </x:c>
      <x:c r="J331" s="10" t="n">
        <x:v>0</x:v>
      </x:c>
      <x:c r="K331" s="11" t="n">
        <x:v>0</x:v>
      </x:c>
      <x:c r="L331" s="12" t="n">
        <x:v>0</x:v>
      </x:c>
      <x:c r="M331" s="13" t="n">
        <x:v>0</x:v>
      </x:c>
      <x:c r="N331" s="14" t="n">
        <x:v>0</x:v>
      </x:c>
      <x:c r="O331" s="15" t="n">
        <x:v>0</x:v>
      </x:c>
      <x:c r="P331" s="16"/>
    </x:row>
    <x:row r="332" hidden="0">
      <x:c r="A332" s="1" t="inlineStr">
        <x:is>
          <x:t xml:space="preserve">bccfaf5e-62b1-ec11-9840-00224821be0d</x:t>
        </x:is>
      </x:c>
      <x:c r="B332" s="2" t="inlineStr">
        <x:is>
          <x:t xml:space="preserve">xCOYlCDj1Env1gS/HrvIjknIZ6fy56lmGVbjCxL6mtu0CC3dojjem7TMDx9b0TjesIhm+4TChqyzoftnMWheIg==</x:t>
        </x:is>
      </x:c>
      <x:c r="C332" s="3">
        <x:v>44652.6230092593</x:v>
      </x:c>
      <x:c r="D332" s="4" t="inlineStr">
        <x:is>
          <x:t xml:space="preserve">Match</x:t>
        </x:is>
      </x:c>
      <x:c r="E332" s="5" t="inlineStr">
        <x:is>
          <x:t xml:space="preserve">2022mosl</x:t>
        </x:is>
      </x:c>
      <x:c r="F332" s="6" t="n">
        <x:v>6</x:v>
      </x:c>
      <x:c r="G332" s="7" t="inlineStr">
        <x:is>
          <x:t xml:space="preserve">Blue</x:t>
        </x:is>
      </x:c>
      <x:c r="H332" s="8" t="inlineStr">
        <x:is>
          <x:t xml:space="preserve">5176</x:t>
        </x:is>
      </x:c>
      <x:c r="I332" s="9" t="n">
        <x:v>2</x:v>
      </x:c>
      <x:c r="J332" s="10" t="n">
        <x:v>0</x:v>
      </x:c>
      <x:c r="K332" s="11" t="n">
        <x:v>4</x:v>
      </x:c>
      <x:c r="L332" s="12" t="n">
        <x:v>0</x:v>
      </x:c>
      <x:c r="M332" s="13" t="n">
        <x:v>2</x:v>
      </x:c>
      <x:c r="N332" s="14" t="n">
        <x:v>6</x:v>
      </x:c>
      <x:c r="O332" s="15" t="n">
        <x:v>0</x:v>
      </x:c>
      <x:c r="P332" s="16" t="inlineStr">
        <x:is>
          <x:t xml:space="preserve">Driver seemed very confused</x:t>
        </x:is>
      </x:c>
    </x:row>
    <x:row r="333" hidden="0">
      <x:c r="A333" s="1" t="inlineStr">
        <x:is>
          <x:t xml:space="preserve">bdcfaf5e-62b1-ec11-9840-00224821be0d</x:t>
        </x:is>
      </x:c>
      <x:c r="B333" s="2" t="inlineStr">
        <x:is>
          <x:t xml:space="preserve">DnRoYZK0f3SEe/KkriRDEdF6Vmt1RyS9ueImA8dbwxahwnqCO1N3yXIFgNUgQxl6TYGab5Ya4vL0zVTyvIuzOA==</x:t>
        </x:is>
      </x:c>
      <x:c r="C333" s="3">
        <x:v>44652.0979398148</x:v>
      </x:c>
      <x:c r="D333" s="4" t="inlineStr">
        <x:is>
          <x:t xml:space="preserve">Match</x:t>
        </x:is>
      </x:c>
      <x:c r="E333" s="5" t="inlineStr">
        <x:is>
          <x:t xml:space="preserve">2022mosl</x:t>
        </x:is>
      </x:c>
      <x:c r="F333" s="6" t="n">
        <x:v>6</x:v>
      </x:c>
      <x:c r="G333" s="7" t="inlineStr">
        <x:is>
          <x:t xml:space="preserve">Blue</x:t>
        </x:is>
      </x:c>
      <x:c r="H333" s="8" t="inlineStr">
        <x:is>
          <x:t xml:space="preserve">1444</x:t>
        </x:is>
      </x:c>
      <x:c r="I333" s="9"/>
      <x:c r="J333" s="10"/>
      <x:c r="K333" s="11"/>
      <x:c r="L333" s="12"/>
      <x:c r="M333" s="13"/>
      <x:c r="N333" s="14"/>
      <x:c r="O333" s="15"/>
      <x:c r="P333" s="16"/>
    </x:row>
    <x:row r="334" hidden="0">
      <x:c r="A334" s="1" t="inlineStr">
        <x:is>
          <x:t xml:space="preserve">becfaf5e-62b1-ec11-9840-00224821be0d</x:t>
        </x:is>
      </x:c>
      <x:c r="B334" s="2" t="inlineStr">
        <x:is>
          <x:t xml:space="preserve">/RVDo9jPVGfOig504iUlExoVdOFU2u5k6f42LQmW3v2k58KolfU3vdWlZkDuIGPm/zqDmZJLzJvD11eX6DwU3g==</x:t>
        </x:is>
      </x:c>
      <x:c r="C334" s="3">
        <x:v>44652.6224537037</x:v>
      </x:c>
      <x:c r="D334" s="4" t="inlineStr">
        <x:is>
          <x:t xml:space="preserve">Match</x:t>
        </x:is>
      </x:c>
      <x:c r="E334" s="5" t="inlineStr">
        <x:is>
          <x:t xml:space="preserve">2022mosl</x:t>
        </x:is>
      </x:c>
      <x:c r="F334" s="6" t="n">
        <x:v>6</x:v>
      </x:c>
      <x:c r="G334" s="7" t="inlineStr">
        <x:is>
          <x:t xml:space="preserve">Blue</x:t>
        </x:is>
      </x:c>
      <x:c r="H334" s="8" t="inlineStr">
        <x:is>
          <x:t xml:space="preserve">1178</x:t>
        </x:is>
      </x:c>
      <x:c r="I334" s="9" t="n">
        <x:v>2</x:v>
      </x:c>
      <x:c r="J334" s="10" t="n">
        <x:v>2</x:v>
      </x:c>
      <x:c r="K334" s="11" t="n">
        <x:v>0</x:v>
      </x:c>
      <x:c r="L334" s="12" t="n">
        <x:v>1</x:v>
      </x:c>
      <x:c r="M334" s="13" t="n">
        <x:v>0</x:v>
      </x:c>
      <x:c r="N334" s="14" t="n">
        <x:v>0</x:v>
      </x:c>
      <x:c r="O334" s="15" t="n">
        <x:v>0</x:v>
      </x:c>
      <x:c r="P334" s="16" t="inlineStr">
        <x:is>
          <x:t xml:space="preserve">The robot died, at the start of tele op. Then started moving but was really slow.</x:t>
        </x:is>
      </x:c>
    </x:row>
    <x:row r="335" hidden="0">
      <x:c r="A335" s="1" t="inlineStr">
        <x:is>
          <x:t xml:space="preserve">bfcfaf5e-62b1-ec11-9840-00224821be0d</x:t>
        </x:is>
      </x:c>
      <x:c r="B335" s="2" t="inlineStr">
        <x:is>
          <x:t xml:space="preserve">vr4cxX4nTyQa+u0th4Doeg/b4jh/LL5KM/Ae+KItbJeVDG8TCL2WVZZBAfH7OrKTl76yDQrkiE3M5NgXueQ1ZQ==</x:t>
        </x:is>
      </x:c>
      <x:c r="C335" s="3">
        <x:v>44652.097962963</x:v>
      </x:c>
      <x:c r="D335" s="4" t="inlineStr">
        <x:is>
          <x:t xml:space="preserve">Match</x:t>
        </x:is>
      </x:c>
      <x:c r="E335" s="5" t="inlineStr">
        <x:is>
          <x:t xml:space="preserve">2022mosl</x:t>
        </x:is>
      </x:c>
      <x:c r="F335" s="6" t="n">
        <x:v>6</x:v>
      </x:c>
      <x:c r="G335" s="7" t="inlineStr">
        <x:is>
          <x:t xml:space="preserve">Red</x:t>
        </x:is>
      </x:c>
      <x:c r="H335" s="8" t="inlineStr">
        <x:is>
          <x:t xml:space="preserve">4143</x:t>
        </x:is>
      </x:c>
      <x:c r="I335" s="9"/>
      <x:c r="J335" s="10"/>
      <x:c r="K335" s="11"/>
      <x:c r="L335" s="12"/>
      <x:c r="M335" s="13"/>
      <x:c r="N335" s="14"/>
      <x:c r="O335" s="15"/>
      <x:c r="P335" s="16"/>
    </x:row>
    <x:row r="336" hidden="0">
      <x:c r="A336" s="1" t="inlineStr">
        <x:is>
          <x:t xml:space="preserve">c0cfaf5e-62b1-ec11-9840-00224821be0d</x:t>
        </x:is>
      </x:c>
      <x:c r="B336" s="2" t="inlineStr">
        <x:is>
          <x:t xml:space="preserve">m1hszH4qKPtRCPQi46UH3dsi/VH9+tNl5QybXArbzyYD/vKkEVstUufjDFy7DuwE/J/3kPnjzF4rQmg69Js/uw==</x:t>
        </x:is>
      </x:c>
      <x:c r="C336" s="3">
        <x:v>44652.6231134259</x:v>
      </x:c>
      <x:c r="D336" s="4" t="inlineStr">
        <x:is>
          <x:t xml:space="preserve">Match</x:t>
        </x:is>
      </x:c>
      <x:c r="E336" s="5" t="inlineStr">
        <x:is>
          <x:t xml:space="preserve">2022mosl</x:t>
        </x:is>
      </x:c>
      <x:c r="F336" s="6" t="n">
        <x:v>6</x:v>
      </x:c>
      <x:c r="G336" s="7" t="inlineStr">
        <x:is>
          <x:t xml:space="preserve">Red</x:t>
        </x:is>
      </x:c>
      <x:c r="H336" s="8" t="inlineStr">
        <x:is>
          <x:t xml:space="preserve">2978</x:t>
        </x:is>
      </x:c>
      <x:c r="I336" s="9" t="n">
        <x:v>2</x:v>
      </x:c>
      <x:c r="J336" s="10" t="n">
        <x:v>2</x:v>
      </x:c>
      <x:c r="K336" s="11" t="n">
        <x:v>0</x:v>
      </x:c>
      <x:c r="L336" s="12" t="n">
        <x:v>4</x:v>
      </x:c>
      <x:c r="M336" s="13" t="n">
        <x:v>0</x:v>
      </x:c>
      <x:c r="N336" s="14" t="n">
        <x:v>0</x:v>
      </x:c>
      <x:c r="O336" s="15" t="n">
        <x:v>1</x:v>
      </x:c>
      <x:c r="P336" s="16" t="inlineStr">
        <x:is>
          <x:t xml:space="preserve">I guess you could call it defense that they attacked there own bot. They also missed a lot of their shots and got a balls stuck on their robot.</x:t>
        </x:is>
      </x:c>
    </x:row>
    <x:row r="337" hidden="0">
      <x:c r="A337" s="1" t="inlineStr">
        <x:is>
          <x:t xml:space="preserve">c1cfaf5e-62b1-ec11-9840-00224821be0d</x:t>
        </x:is>
      </x:c>
      <x:c r="B337" s="2" t="inlineStr">
        <x:is>
          <x:t xml:space="preserve">Oem3fRwFkcYgyf5oWXyA1BR7WqJ3qbKOttWe0tuZaQITE/QuCqmcTU+2nP4eqdzNACrr/fODiRoC0g2iET81sg==</x:t>
        </x:is>
      </x:c>
      <x:c r="C337" s="3">
        <x:v>44652.6227199074</x:v>
      </x:c>
      <x:c r="D337" s="4" t="inlineStr">
        <x:is>
          <x:t xml:space="preserve">Match</x:t>
        </x:is>
      </x:c>
      <x:c r="E337" s="5" t="inlineStr">
        <x:is>
          <x:t xml:space="preserve">2022mosl</x:t>
        </x:is>
      </x:c>
      <x:c r="F337" s="6" t="n">
        <x:v>6</x:v>
      </x:c>
      <x:c r="G337" s="7" t="inlineStr">
        <x:is>
          <x:t xml:space="preserve">Red</x:t>
        </x:is>
      </x:c>
      <x:c r="H337" s="8" t="inlineStr">
        <x:is>
          <x:t xml:space="preserve">7472</x:t>
        </x:is>
      </x:c>
      <x:c r="I337" s="9" t="n">
        <x:v>2</x:v>
      </x:c>
      <x:c r="J337" s="10" t="n">
        <x:v>0</x:v>
      </x:c>
      <x:c r="K337" s="11" t="n">
        <x:v>0</x:v>
      </x:c>
      <x:c r="L337" s="12" t="n">
        <x:v>0</x:v>
      </x:c>
      <x:c r="M337" s="13" t="n">
        <x:v>4</x:v>
      </x:c>
      <x:c r="N337" s="14" t="n">
        <x:v>6</x:v>
      </x:c>
      <x:c r="O337" s="15" t="n">
        <x:v>1</x:v>
      </x:c>
      <x:c r="P337" s="16" t="inlineStr">
        <x:is>
          <x:t xml:space="preserve">Struggled to pick up cargo</x:t>
        </x:is>
      </x:c>
    </x:row>
    <x:row r="338" hidden="0">
      <x:c r="A338" s="1" t="inlineStr">
        <x:is>
          <x:t xml:space="preserve">c2cfaf5e-62b1-ec11-9840-00224821be0d</x:t>
        </x:is>
      </x:c>
      <x:c r="B338" s="2" t="inlineStr">
        <x:is>
          <x:t xml:space="preserve">PPSpofNQG3jDFN/rSJVTGVEh+V+OrpDYQSTtFF/MBEpRFBKgsnbg3FgiHb4nedk+S17Z56Lj0E1bkr9kKu+eXA==</x:t>
        </x:is>
      </x:c>
      <x:c r="C338" s="3">
        <x:v>44653.6146643519</x:v>
      </x:c>
      <x:c r="D338" s="4" t="inlineStr">
        <x:is>
          <x:t xml:space="preserve">Match</x:t>
        </x:is>
      </x:c>
      <x:c r="E338" s="5" t="inlineStr">
        <x:is>
          <x:t xml:space="preserve">2022mosl</x:t>
        </x:is>
      </x:c>
      <x:c r="F338" s="6" t="n">
        <x:v>60</x:v>
      </x:c>
      <x:c r="G338" s="7" t="inlineStr">
        <x:is>
          <x:t xml:space="preserve">Blue</x:t>
        </x:is>
      </x:c>
      <x:c r="H338" s="8" t="inlineStr">
        <x:is>
          <x:t xml:space="preserve">1444</x:t>
        </x:is>
      </x:c>
      <x:c r="I338" s="9" t="n">
        <x:v>2</x:v>
      </x:c>
      <x:c r="J338" s="10" t="n">
        <x:v>2</x:v>
      </x:c>
      <x:c r="K338" s="11" t="n">
        <x:v>0</x:v>
      </x:c>
      <x:c r="L338" s="12" t="n">
        <x:v>6</x:v>
      </x:c>
      <x:c r="M338" s="13" t="n">
        <x:v>0</x:v>
      </x:c>
      <x:c r="N338" s="14" t="n">
        <x:v>6</x:v>
      </x:c>
      <x:c r="O338" s="15" t="n">
        <x:v>1</x:v>
      </x:c>
      <x:c r="P338" s="16" t="inlineStr">
        <x:is>
          <x:t xml:space="preserve">Nothing major.</x:t>
        </x:is>
      </x:c>
    </x:row>
    <x:row r="339" hidden="0">
      <x:c r="A339" s="1" t="inlineStr">
        <x:is>
          <x:t xml:space="preserve">c3cfaf5e-62b1-ec11-9840-00224821be0d</x:t>
        </x:is>
      </x:c>
      <x:c r="B339" s="2" t="inlineStr">
        <x:is>
          <x:t xml:space="preserve">GjkdLbSsFxXWWddJ2Pz8C+oWmRUHtI1+RrQJ4YawQdCFXWm2YpgGTjz6WECxDyuetu0KZj2K4w6mczYXAGLi3A==</x:t>
        </x:is>
      </x:c>
      <x:c r="C339" s="3">
        <x:v>44653.6138194444</x:v>
      </x:c>
      <x:c r="D339" s="4" t="inlineStr">
        <x:is>
          <x:t xml:space="preserve">Match</x:t>
        </x:is>
      </x:c>
      <x:c r="E339" s="5" t="inlineStr">
        <x:is>
          <x:t xml:space="preserve">2022mosl</x:t>
        </x:is>
      </x:c>
      <x:c r="F339" s="6" t="n">
        <x:v>60</x:v>
      </x:c>
      <x:c r="G339" s="7" t="inlineStr">
        <x:is>
          <x:t xml:space="preserve">Blue</x:t>
        </x:is>
      </x:c>
      <x:c r="H339" s="8" t="inlineStr">
        <x:is>
          <x:t xml:space="preserve">6744</x:t>
        </x:is>
      </x:c>
      <x:c r="I339" s="9" t="n">
        <x:v>2</x:v>
      </x:c>
      <x:c r="J339" s="10" t="n">
        <x:v>0</x:v>
      </x:c>
      <x:c r="K339" s="11" t="n">
        <x:v>0</x:v>
      </x:c>
      <x:c r="L339" s="12" t="n">
        <x:v>0</x:v>
      </x:c>
      <x:c r="M339" s="13" t="n">
        <x:v>0</x:v>
      </x:c>
      <x:c r="N339" s="14" t="n">
        <x:v>0</x:v>
      </x:c>
      <x:c r="O339" s="15" t="n">
        <x:v>2</x:v>
      </x:c>
      <x:c r="P339" s="16" t="inlineStr">
        <x:is>
          <x:t xml:space="preserve">Can't shoot or intake only played defense </x:t>
        </x:is>
      </x:c>
    </x:row>
    <x:row r="340" hidden="0">
      <x:c r="A340" s="1" t="inlineStr">
        <x:is>
          <x:t xml:space="preserve">c4cfaf5e-62b1-ec11-9840-00224821be0d</x:t>
        </x:is>
      </x:c>
      <x:c r="B340" s="2" t="inlineStr">
        <x:is>
          <x:t xml:space="preserve">9JDxV/txkBAFNrPSJ1ytG0lBC70X1e90LSCm8PwBDNX0iIFXOGxRKQ+QAnPf9sEZtsNJFAwHPCQDyjk0xHh9Xg==</x:t>
        </x:is>
      </x:c>
      <x:c r="C340" s="3">
        <x:v>44652.0980092593</x:v>
      </x:c>
      <x:c r="D340" s="4" t="inlineStr">
        <x:is>
          <x:t xml:space="preserve">Match</x:t>
        </x:is>
      </x:c>
      <x:c r="E340" s="5" t="inlineStr">
        <x:is>
          <x:t xml:space="preserve">2022mosl</x:t>
        </x:is>
      </x:c>
      <x:c r="F340" s="6" t="n">
        <x:v>60</x:v>
      </x:c>
      <x:c r="G340" s="7" t="inlineStr">
        <x:is>
          <x:t xml:space="preserve">Blue</x:t>
        </x:is>
      </x:c>
      <x:c r="H340" s="8" t="inlineStr">
        <x:is>
          <x:t xml:space="preserve">1781</x:t>
        </x:is>
      </x:c>
      <x:c r="I340" s="9"/>
      <x:c r="J340" s="10"/>
      <x:c r="K340" s="11"/>
      <x:c r="L340" s="12"/>
      <x:c r="M340" s="13"/>
      <x:c r="N340" s="14"/>
      <x:c r="O340" s="15"/>
      <x:c r="P340" s="16"/>
    </x:row>
    <x:row r="341" hidden="0">
      <x:c r="A341" s="1" t="inlineStr">
        <x:is>
          <x:t xml:space="preserve">c5cfaf5e-62b1-ec11-9840-00224821be0d</x:t>
        </x:is>
      </x:c>
      <x:c r="B341" s="2" t="inlineStr">
        <x:is>
          <x:t xml:space="preserve">p2rfRIjp1Id+hVLH0koRAPQfMMc79EvoQao7nIlCZSGJYVDPLcm6y2vCaaJ/T3+QezdM5J6To/B3oq+f3t84PQ==</x:t>
        </x:is>
      </x:c>
      <x:c r="C341" s="3">
        <x:v>44653.6140277778</x:v>
      </x:c>
      <x:c r="D341" s="4" t="inlineStr">
        <x:is>
          <x:t xml:space="preserve">Match</x:t>
        </x:is>
      </x:c>
      <x:c r="E341" s="5" t="inlineStr">
        <x:is>
          <x:t xml:space="preserve">2022mosl</x:t>
        </x:is>
      </x:c>
      <x:c r="F341" s="6" t="n">
        <x:v>60</x:v>
      </x:c>
      <x:c r="G341" s="7" t="inlineStr">
        <x:is>
          <x:t xml:space="preserve">Red</x:t>
        </x:is>
      </x:c>
      <x:c r="H341" s="8" t="inlineStr">
        <x:is>
          <x:t xml:space="preserve">2408</x:t>
        </x:is>
      </x:c>
      <x:c r="I341" s="9" t="n">
        <x:v>2</x:v>
      </x:c>
      <x:c r="J341" s="10" t="n">
        <x:v>0</x:v>
      </x:c>
      <x:c r="K341" s="11" t="n">
        <x:v>0</x:v>
      </x:c>
      <x:c r="L341" s="12" t="n">
        <x:v>0</x:v>
      </x:c>
      <x:c r="M341" s="13" t="n">
        <x:v>0</x:v>
      </x:c>
      <x:c r="N341" s="14" t="n">
        <x:v>0</x:v>
      </x:c>
      <x:c r="O341" s="15" t="n">
        <x:v>5</x:v>
      </x:c>
      <x:c r="P341" s="16" t="inlineStr">
        <x:is>
          <x:t xml:space="preserve">Attempted to make a shot in auto. But missed. Only played defense for the rest of the game.</x:t>
        </x:is>
      </x:c>
    </x:row>
    <x:row r="342" hidden="0">
      <x:c r="A342" s="1" t="inlineStr">
        <x:is>
          <x:t xml:space="preserve">c6cfaf5e-62b1-ec11-9840-00224821be0d</x:t>
        </x:is>
      </x:c>
      <x:c r="B342" s="2" t="inlineStr">
        <x:is>
          <x:t xml:space="preserve">lx2U02zbjarqQgKbjRotlnSK97Dvwe1RqeIXVAPtBJoDkFgGVNohG5hST14P5M1uNb4g/qNfUPJ7tMMwYQWm6A==</x:t>
        </x:is>
      </x:c>
      <x:c r="C342" s="3">
        <x:v>44653.613900463</x:v>
      </x:c>
      <x:c r="D342" s="4" t="inlineStr">
        <x:is>
          <x:t xml:space="preserve">Match</x:t>
        </x:is>
      </x:c>
      <x:c r="E342" s="5" t="inlineStr">
        <x:is>
          <x:t xml:space="preserve">2022mosl</x:t>
        </x:is>
      </x:c>
      <x:c r="F342" s="6" t="n">
        <x:v>60</x:v>
      </x:c>
      <x:c r="G342" s="7" t="inlineStr">
        <x:is>
          <x:t xml:space="preserve">Red</x:t>
        </x:is>
      </x:c>
      <x:c r="H342" s="8" t="inlineStr">
        <x:is>
          <x:t xml:space="preserve">1178</x:t>
        </x:is>
      </x:c>
      <x:c r="I342" s="9" t="n">
        <x:v>0</x:v>
      </x:c>
      <x:c r="J342" s="10" t="n">
        <x:v>0</x:v>
      </x:c>
      <x:c r="K342" s="11" t="n">
        <x:v>0</x:v>
      </x:c>
      <x:c r="L342" s="12" t="n">
        <x:v>3</x:v>
      </x:c>
      <x:c r="M342" s="13" t="n">
        <x:v>0</x:v>
      </x:c>
      <x:c r="N342" s="14" t="n">
        <x:v>6</x:v>
      </x:c>
      <x:c r="O342" s="15" t="n">
        <x:v>0</x:v>
      </x:c>
      <x:c r="P342" s="16"/>
    </x:row>
    <x:row r="343" hidden="0">
      <x:c r="A343" s="1" t="inlineStr">
        <x:is>
          <x:t xml:space="preserve">c7cfaf5e-62b1-ec11-9840-00224821be0d</x:t>
        </x:is>
      </x:c>
      <x:c r="B343" s="2" t="inlineStr">
        <x:is>
          <x:t xml:space="preserve">cbk/WnjhODtKi2GLoZbjAN5+35ZI0cePEoFZlumvyTn86hfMgh0sMjY5YE9YfPmSH9KY2OZ+tibIf9inqOLr3w==</x:t>
        </x:is>
      </x:c>
      <x:c r="C343" s="3">
        <x:v>44653.6144212963</x:v>
      </x:c>
      <x:c r="D343" s="4" t="inlineStr">
        <x:is>
          <x:t xml:space="preserve">Match</x:t>
        </x:is>
      </x:c>
      <x:c r="E343" s="5" t="inlineStr">
        <x:is>
          <x:t xml:space="preserve">2022mosl</x:t>
        </x:is>
      </x:c>
      <x:c r="F343" s="6" t="n">
        <x:v>60</x:v>
      </x:c>
      <x:c r="G343" s="7" t="inlineStr">
        <x:is>
          <x:t xml:space="preserve">Red</x:t>
        </x:is>
      </x:c>
      <x:c r="H343" s="8" t="inlineStr">
        <x:is>
          <x:t xml:space="preserve">8077</x:t>
        </x:is>
      </x:c>
      <x:c r="I343" s="9" t="n">
        <x:v>2</x:v>
      </x:c>
      <x:c r="J343" s="10" t="n">
        <x:v>0</x:v>
      </x:c>
      <x:c r="K343" s="11" t="n">
        <x:v>4</x:v>
      </x:c>
      <x:c r="L343" s="12" t="n">
        <x:v>0</x:v>
      </x:c>
      <x:c r="M343" s="13" t="n">
        <x:v>0</x:v>
      </x:c>
      <x:c r="N343" s="14" t="n">
        <x:v>6</x:v>
      </x:c>
      <x:c r="O343" s="15" t="n">
        <x:v>2</x:v>
      </x:c>
      <x:c r="P343" s="16"/>
    </x:row>
    <x:row r="344" hidden="0">
      <x:c r="A344" s="1" t="inlineStr">
        <x:is>
          <x:t xml:space="preserve">04885865-62b1-ec11-9840-00224821be0d</x:t>
        </x:is>
      </x:c>
      <x:c r="B344" s="2" t="inlineStr">
        <x:is>
          <x:t xml:space="preserve">WpGscJMr+c8ieuRgN+yBK33GUJq7WuUbW5lMYnT2zAO3KOB1PoRbW6KT/DuWhe6eiPpWpDZOstsi4geQ74vYog==</x:t>
        </x:is>
      </x:c>
      <x:c r="C344" s="3">
        <x:v>44653.6189467593</x:v>
      </x:c>
      <x:c r="D344" s="4" t="inlineStr">
        <x:is>
          <x:t xml:space="preserve">Match</x:t>
        </x:is>
      </x:c>
      <x:c r="E344" s="5" t="inlineStr">
        <x:is>
          <x:t xml:space="preserve">2022mosl</x:t>
        </x:is>
      </x:c>
      <x:c r="F344" s="6" t="n">
        <x:v>61</x:v>
      </x:c>
      <x:c r="G344" s="7" t="inlineStr">
        <x:is>
          <x:t xml:space="preserve">Blue</x:t>
        </x:is>
      </x:c>
      <x:c r="H344" s="8" t="inlineStr">
        <x:is>
          <x:t xml:space="preserve">1736</x:t>
        </x:is>
      </x:c>
      <x:c r="I344" s="9" t="n">
        <x:v>2</x:v>
      </x:c>
      <x:c r="J344" s="10" t="n">
        <x:v>0</x:v>
      </x:c>
      <x:c r="K344" s="11" t="n">
        <x:v>12</x:v>
      </x:c>
      <x:c r="L344" s="12" t="n">
        <x:v>0</x:v>
      </x:c>
      <x:c r="M344" s="13" t="n">
        <x:v>28</x:v>
      </x:c>
      <x:c r="N344" s="14" t="n">
        <x:v>0</x:v>
      </x:c>
      <x:c r="O344" s="15" t="n">
        <x:v>0</x:v>
      </x:c>
      <x:c r="P344" s="16"/>
    </x:row>
    <x:row r="345" hidden="0">
      <x:c r="A345" s="1" t="inlineStr">
        <x:is>
          <x:t xml:space="preserve">05885865-62b1-ec11-9840-00224821be0d</x:t>
        </x:is>
      </x:c>
      <x:c r="B345" s="2" t="inlineStr">
        <x:is>
          <x:t xml:space="preserve">HwDybFaCG2GQ9bdTcOdijlR8IQ1efuwGSMJu3sG7ijpYiqiKwxgsMEkElQBLxeiRbsRYmEDogzXBrkMnwT6gBw==</x:t>
        </x:is>
      </x:c>
      <x:c r="C345" s="3">
        <x:v>44652.0980555556</x:v>
      </x:c>
      <x:c r="D345" s="4" t="inlineStr">
        <x:is>
          <x:t xml:space="preserve">Match</x:t>
        </x:is>
      </x:c>
      <x:c r="E345" s="5" t="inlineStr">
        <x:is>
          <x:t xml:space="preserve">2022mosl</x:t>
        </x:is>
      </x:c>
      <x:c r="F345" s="6" t="n">
        <x:v>61</x:v>
      </x:c>
      <x:c r="G345" s="7" t="inlineStr">
        <x:is>
          <x:t xml:space="preserve">Blue</x:t>
        </x:is>
      </x:c>
      <x:c r="H345" s="8" t="inlineStr">
        <x:is>
          <x:t xml:space="preserve">4232</x:t>
        </x:is>
      </x:c>
      <x:c r="I345" s="9"/>
      <x:c r="J345" s="10"/>
      <x:c r="K345" s="11"/>
      <x:c r="L345" s="12"/>
      <x:c r="M345" s="13"/>
      <x:c r="N345" s="14"/>
      <x:c r="O345" s="15"/>
      <x:c r="P345" s="16"/>
    </x:row>
    <x:row r="346" hidden="0">
      <x:c r="A346" s="1" t="inlineStr">
        <x:is>
          <x:t xml:space="preserve">06885865-62b1-ec11-9840-00224821be0d</x:t>
        </x:is>
      </x:c>
      <x:c r="B346" s="2" t="inlineStr">
        <x:is>
          <x:t xml:space="preserve">ZNZmrA+6wgNf569JqUS6NH2rN+cDIy1N1iovdsMkExGDiGZMOmy271u+hzwsOh6kTycQ5Cp+0kPV09lpK/lhyg==</x:t>
        </x:is>
      </x:c>
      <x:c r="C346" s="3">
        <x:v>44653.6196875</x:v>
      </x:c>
      <x:c r="D346" s="4" t="inlineStr">
        <x:is>
          <x:t xml:space="preserve">Match</x:t>
        </x:is>
      </x:c>
      <x:c r="E346" s="5" t="inlineStr">
        <x:is>
          <x:t xml:space="preserve">2022mosl</x:t>
        </x:is>
      </x:c>
      <x:c r="F346" s="6" t="n">
        <x:v>61</x:v>
      </x:c>
      <x:c r="G346" s="7" t="inlineStr">
        <x:is>
          <x:t xml:space="preserve">Blue</x:t>
        </x:is>
      </x:c>
      <x:c r="H346" s="8" t="inlineStr">
        <x:is>
          <x:t xml:space="preserve">1329</x:t>
        </x:is>
      </x:c>
      <x:c r="I346" s="9" t="n">
        <x:v>0</x:v>
      </x:c>
      <x:c r="J346" s="10" t="n">
        <x:v>0</x:v>
      </x:c>
      <x:c r="K346" s="11" t="n">
        <x:v>0</x:v>
      </x:c>
      <x:c r="L346" s="12" t="n">
        <x:v>2</x:v>
      </x:c>
      <x:c r="M346" s="13" t="n">
        <x:v>0</x:v>
      </x:c>
      <x:c r="N346" s="14" t="n">
        <x:v>0</x:v>
      </x:c>
      <x:c r="O346" s="15" t="n">
        <x:v>2</x:v>
      </x:c>
      <x:c r="P346" s="16" t="inlineStr">
        <x:is>
          <x:t xml:space="preserve">Slow movement, only can do lower hub and can't climb well</x:t>
        </x:is>
      </x:c>
    </x:row>
    <x:row r="347" hidden="0">
      <x:c r="A347" s="1" t="inlineStr">
        <x:is>
          <x:t xml:space="preserve">09885865-62b1-ec11-9840-00224821be0d</x:t>
        </x:is>
      </x:c>
      <x:c r="B347" s="2" t="inlineStr">
        <x:is>
          <x:t xml:space="preserve">yNm8pa7PW8GBJDkr4sbFcGxAkYh5RegYn800+SiShkJPQ+f64JB+xW0JdEzlVfXuRRAxxnR5eyy3v2RZE/H+YQ==</x:t>
        </x:is>
      </x:c>
      <x:c r="C347" s="3">
        <x:v>44652.0980787037</x:v>
      </x:c>
      <x:c r="D347" s="4" t="inlineStr">
        <x:is>
          <x:t xml:space="preserve">Match</x:t>
        </x:is>
      </x:c>
      <x:c r="E347" s="5" t="inlineStr">
        <x:is>
          <x:t xml:space="preserve">2022mosl</x:t>
        </x:is>
      </x:c>
      <x:c r="F347" s="6" t="n">
        <x:v>61</x:v>
      </x:c>
      <x:c r="G347" s="7" t="inlineStr">
        <x:is>
          <x:t xml:space="preserve">Red</x:t>
        </x:is>
      </x:c>
      <x:c r="H347" s="8" t="inlineStr">
        <x:is>
          <x:t xml:space="preserve">4600</x:t>
        </x:is>
      </x:c>
      <x:c r="I347" s="9"/>
      <x:c r="J347" s="10"/>
      <x:c r="K347" s="11"/>
      <x:c r="L347" s="12"/>
      <x:c r="M347" s="13"/>
      <x:c r="N347" s="14"/>
      <x:c r="O347" s="15"/>
      <x:c r="P347" s="16"/>
    </x:row>
    <x:row r="348" hidden="0">
      <x:c r="A348" s="1" t="inlineStr">
        <x:is>
          <x:t xml:space="preserve">0a885865-62b1-ec11-9840-00224821be0d</x:t>
        </x:is>
      </x:c>
      <x:c r="B348" s="2" t="inlineStr">
        <x:is>
          <x:t xml:space="preserve">oESG/k2jYtRfxVix1MNrvTYJObvW/d/RUE4ELaADEjWCU3i/SkdvL+WqGsOIDoYMTtkYz5pexmQDTCaYm5ejkQ==</x:t>
        </x:is>
      </x:c>
      <x:c r="C348" s="3">
        <x:v>44653.6191550926</x:v>
      </x:c>
      <x:c r="D348" s="4" t="inlineStr">
        <x:is>
          <x:t xml:space="preserve">Match</x:t>
        </x:is>
      </x:c>
      <x:c r="E348" s="5" t="inlineStr">
        <x:is>
          <x:t xml:space="preserve">2022mosl</x:t>
        </x:is>
      </x:c>
      <x:c r="F348" s="6" t="n">
        <x:v>61</x:v>
      </x:c>
      <x:c r="G348" s="7" t="inlineStr">
        <x:is>
          <x:t xml:space="preserve">Red</x:t>
        </x:is>
      </x:c>
      <x:c r="H348" s="8" t="inlineStr">
        <x:is>
          <x:t xml:space="preserve">2481</x:t>
        </x:is>
      </x:c>
      <x:c r="I348" s="9" t="n">
        <x:v>2</x:v>
      </x:c>
      <x:c r="J348" s="10" t="n">
        <x:v>0</x:v>
      </x:c>
      <x:c r="K348" s="11" t="n">
        <x:v>8</x:v>
      </x:c>
      <x:c r="L348" s="12" t="n">
        <x:v>0</x:v>
      </x:c>
      <x:c r="M348" s="13" t="n">
        <x:v>28</x:v>
      </x:c>
      <x:c r="N348" s="14" t="n">
        <x:v>0</x:v>
      </x:c>
      <x:c r="O348" s="15" t="n">
        <x:v>0</x:v>
      </x:c>
      <x:c r="P348" s="16"/>
    </x:row>
    <x:row r="349" hidden="0">
      <x:c r="A349" s="1" t="inlineStr">
        <x:is>
          <x:t xml:space="preserve">0b885865-62b1-ec11-9840-00224821be0d</x:t>
        </x:is>
      </x:c>
      <x:c r="B349" s="2" t="inlineStr">
        <x:is>
          <x:t xml:space="preserve">sBfpDiXWGVLQUDX6RVJWUjuu/LyPDSRVgctgrEXknMyA0FErpuRh1+Sev0K4gedrMfBhp8n12sG6fORYIqSdQg==</x:t>
        </x:is>
      </x:c>
      <x:c r="C349" s="3">
        <x:v>44653.6203587963</x:v>
      </x:c>
      <x:c r="D349" s="4" t="inlineStr">
        <x:is>
          <x:t xml:space="preserve">Match</x:t>
        </x:is>
      </x:c>
      <x:c r="E349" s="5" t="inlineStr">
        <x:is>
          <x:t xml:space="preserve">2022mosl</x:t>
        </x:is>
      </x:c>
      <x:c r="F349" s="6" t="n">
        <x:v>61</x:v>
      </x:c>
      <x:c r="G349" s="7" t="inlineStr">
        <x:is>
          <x:t xml:space="preserve">Red</x:t>
        </x:is>
      </x:c>
      <x:c r="H349" s="8" t="inlineStr">
        <x:is>
          <x:t xml:space="preserve">4931</x:t>
        </x:is>
      </x:c>
      <x:c r="I349" s="9" t="n">
        <x:v>2</x:v>
      </x:c>
      <x:c r="J349" s="10" t="n">
        <x:v>0</x:v>
      </x:c>
      <x:c r="K349" s="11" t="n">
        <x:v>0</x:v>
      </x:c>
      <x:c r="L349" s="12" t="n">
        <x:v>3</x:v>
      </x:c>
      <x:c r="M349" s="13" t="n">
        <x:v>0</x:v>
      </x:c>
      <x:c r="N349" s="14" t="n">
        <x:v>0</x:v>
      </x:c>
      <x:c r="O349" s="15" t="n">
        <x:v>2</x:v>
      </x:c>
      <x:c r="P349" s="16" t="inlineStr">
        <x:is>
          <x:t xml:space="preserve">They missed both of their autonomous shots. It seemed like they might have had some shooter problems because they picked up some balls and shot them out with little power like they were aiming for the high goal but couldn't put any power behind it. Or maybe it was just an accident. Idk.</x:t>
        </x:is>
      </x:c>
    </x:row>
    <x:row r="350" hidden="0">
      <x:c r="A350" s="1" t="inlineStr">
        <x:is>
          <x:t xml:space="preserve">0c885865-62b1-ec11-9840-00224821be0d</x:t>
        </x:is>
      </x:c>
      <x:c r="B350" s="2" t="inlineStr">
        <x:is>
          <x:t xml:space="preserve">II3MY/4FktInVscjcxfV7c3tHHQYMwAjWp2RjlcK8cJR87L4hkXz2iCWcO1f3D4YhI+BZ490ONcntK060oBMCw==</x:t>
        </x:is>
      </x:c>
      <x:c r="C350" s="3">
        <x:v>44653.6245601852</x:v>
      </x:c>
      <x:c r="D350" s="4" t="inlineStr">
        <x:is>
          <x:t xml:space="preserve">Match</x:t>
        </x:is>
      </x:c>
      <x:c r="E350" s="5" t="inlineStr">
        <x:is>
          <x:t xml:space="preserve">2022mosl</x:t>
        </x:is>
      </x:c>
      <x:c r="F350" s="6" t="n">
        <x:v>62</x:v>
      </x:c>
      <x:c r="G350" s="7" t="inlineStr">
        <x:is>
          <x:t xml:space="preserve">Blue</x:t>
        </x:is>
      </x:c>
      <x:c r="H350" s="8" t="inlineStr">
        <x:is>
          <x:t xml:space="preserve">4330</x:t>
        </x:is>
      </x:c>
      <x:c r="I350" s="9" t="n">
        <x:v>2</x:v>
      </x:c>
      <x:c r="J350" s="10" t="n">
        <x:v>0</x:v>
      </x:c>
      <x:c r="K350" s="11" t="n">
        <x:v>0</x:v>
      </x:c>
      <x:c r="L350" s="12" t="n">
        <x:v>3</x:v>
      </x:c>
      <x:c r="M350" s="13" t="n">
        <x:v>0</x:v>
      </x:c>
      <x:c r="N350" s="14" t="n">
        <x:v>4</x:v>
      </x:c>
      <x:c r="O350" s="15" t="n">
        <x:v>0</x:v>
      </x:c>
      <x:c r="P350" s="16"/>
    </x:row>
    <x:row r="351" hidden="0">
      <x:c r="A351" s="1" t="inlineStr">
        <x:is>
          <x:t xml:space="preserve">0d885865-62b1-ec11-9840-00224821be0d</x:t>
        </x:is>
      </x:c>
      <x:c r="B351" s="2" t="inlineStr">
        <x:is>
          <x:t xml:space="preserve">VyYP1zJRmbOenQm2kd4S9AgeWSfD/e4U0pC5w2iHC3m6Ak0H9RpBWoi2l2b93OH+zfEwUDT8mRUFgM4dUKr8Gw==</x:t>
        </x:is>
      </x:c>
      <x:c r="C351" s="3">
        <x:v>44653.6239814815</x:v>
      </x:c>
      <x:c r="D351" s="4" t="inlineStr">
        <x:is>
          <x:t xml:space="preserve">Match</x:t>
        </x:is>
      </x:c>
      <x:c r="E351" s="5" t="inlineStr">
        <x:is>
          <x:t xml:space="preserve">2022mosl</x:t>
        </x:is>
      </x:c>
      <x:c r="F351" s="6" t="n">
        <x:v>62</x:v>
      </x:c>
      <x:c r="G351" s="7" t="inlineStr">
        <x:is>
          <x:t xml:space="preserve">Blue</x:t>
        </x:is>
      </x:c>
      <x:c r="H351" s="8" t="inlineStr">
        <x:is>
          <x:t xml:space="preserve">5060</x:t>
        </x:is>
      </x:c>
      <x:c r="I351" s="9" t="n">
        <x:v>2</x:v>
      </x:c>
      <x:c r="J351" s="10" t="n">
        <x:v>0</x:v>
      </x:c>
      <x:c r="K351" s="11" t="n">
        <x:v>0</x:v>
      </x:c>
      <x:c r="L351" s="12" t="n">
        <x:v>0</x:v>
      </x:c>
      <x:c r="M351" s="13" t="n">
        <x:v>0</x:v>
      </x:c>
      <x:c r="N351" s="14" t="n">
        <x:v>0</x:v>
      </x:c>
      <x:c r="O351" s="15" t="n">
        <x:v>2</x:v>
      </x:c>
      <x:c r="P351" s="16"/>
    </x:row>
    <x:row r="352" hidden="0">
      <x:c r="A352" s="1" t="inlineStr">
        <x:is>
          <x:t xml:space="preserve">0e885865-62b1-ec11-9840-00224821be0d</x:t>
        </x:is>
      </x:c>
      <x:c r="B352" s="2" t="inlineStr">
        <x:is>
          <x:t xml:space="preserve">Jo1nFgkubQ9F04pMJC2AHudJkbzTQ58U+rl2MqE6/qag7/gEXozEinEXPnsQeC7Rn6xQxQSisUhrKfLW44POhA==</x:t>
        </x:is>
      </x:c>
      <x:c r="C352" s="3">
        <x:v>44653.6241203704</x:v>
      </x:c>
      <x:c r="D352" s="4" t="inlineStr">
        <x:is>
          <x:t xml:space="preserve">Match</x:t>
        </x:is>
      </x:c>
      <x:c r="E352" s="5" t="inlineStr">
        <x:is>
          <x:t xml:space="preserve">2022mosl</x:t>
        </x:is>
      </x:c>
      <x:c r="F352" s="6" t="n">
        <x:v>62</x:v>
      </x:c>
      <x:c r="G352" s="7" t="inlineStr">
        <x:is>
          <x:t xml:space="preserve">Blue</x:t>
        </x:is>
      </x:c>
      <x:c r="H352" s="8" t="inlineStr">
        <x:is>
          <x:t xml:space="preserve">6157</x:t>
        </x:is>
      </x:c>
      <x:c r="I352" s="9" t="n">
        <x:v>2</x:v>
      </x:c>
      <x:c r="J352" s="10" t="n">
        <x:v>0</x:v>
      </x:c>
      <x:c r="K352" s="11" t="n">
        <x:v>0</x:v>
      </x:c>
      <x:c r="L352" s="12" t="n">
        <x:v>0</x:v>
      </x:c>
      <x:c r="M352" s="13" t="n">
        <x:v>2</x:v>
      </x:c>
      <x:c r="N352" s="14" t="n">
        <x:v>4</x:v>
      </x:c>
      <x:c r="O352" s="15" t="n">
        <x:v>1</x:v>
      </x:c>
      <x:c r="P352" s="16" t="inlineStr">
        <x:is>
          <x:t xml:space="preserve">Bad team </x:t>
        </x:is>
      </x:c>
    </x:row>
    <x:row r="353" hidden="0">
      <x:c r="A353" s="1" t="inlineStr">
        <x:is>
          <x:t xml:space="preserve">0f885865-62b1-ec11-9840-00224821be0d</x:t>
        </x:is>
      </x:c>
      <x:c r="B353" s="2" t="inlineStr">
        <x:is>
          <x:t xml:space="preserve">gXg4qMT1j/m44wNH2bEeO1IbZVUkzbLdg7BfAXoRAgaDJyQmYU6s+iuCX9qDFYHsnKd/zryg/UvXp0evRiBs0A==</x:t>
        </x:is>
      </x:c>
      <x:c r="C353" s="3">
        <x:v>44653.6299768519</x:v>
      </x:c>
      <x:c r="D353" s="4" t="inlineStr">
        <x:is>
          <x:t xml:space="preserve">Match</x:t>
        </x:is>
      </x:c>
      <x:c r="E353" s="5" t="inlineStr">
        <x:is>
          <x:t xml:space="preserve">2022mosl</x:t>
        </x:is>
      </x:c>
      <x:c r="F353" s="6" t="n">
        <x:v>62</x:v>
      </x:c>
      <x:c r="G353" s="7" t="inlineStr">
        <x:is>
          <x:t xml:space="preserve">Red</x:t>
        </x:is>
      </x:c>
      <x:c r="H353" s="8" t="inlineStr">
        <x:is>
          <x:t xml:space="preserve">4256</x:t>
        </x:is>
      </x:c>
      <x:c r="I353" s="9" t="n">
        <x:v>2</x:v>
      </x:c>
      <x:c r="J353" s="10" t="n">
        <x:v>0</x:v>
      </x:c>
      <x:c r="K353" s="11" t="n">
        <x:v>0</x:v>
      </x:c>
      <x:c r="L353" s="12" t="n">
        <x:v>5</x:v>
      </x:c>
      <x:c r="M353" s="13" t="n">
        <x:v>0</x:v>
      </x:c>
      <x:c r="N353" s="14" t="n">
        <x:v>0</x:v>
      </x:c>
      <x:c r="O353" s="15" t="n">
        <x:v>2</x:v>
      </x:c>
      <x:c r="P353" s="16" t="inlineStr">
        <x:is>
          <x:t xml:space="preserve">Did not need defense, shoot 100%</x:t>
        </x:is>
      </x:c>
    </x:row>
    <x:row r="354" hidden="0">
      <x:c r="A354" s="1" t="inlineStr">
        <x:is>
          <x:t xml:space="preserve">10885865-62b1-ec11-9840-00224821be0d</x:t>
        </x:is>
      </x:c>
      <x:c r="B354" s="2" t="inlineStr">
        <x:is>
          <x:t xml:space="preserve">eIl4VNu+ywfD6NuUCvX49R3ihrYdCsIr80y+ncyuylHJPXSxnw8nO8GGVuO6KuuihAYQklPv6IU+rW+bGxXvzQ==</x:t>
        </x:is>
      </x:c>
      <x:c r="C354" s="3">
        <x:v>44653.6240277778</x:v>
      </x:c>
      <x:c r="D354" s="4" t="inlineStr">
        <x:is>
          <x:t xml:space="preserve">Match</x:t>
        </x:is>
      </x:c>
      <x:c r="E354" s="5" t="inlineStr">
        <x:is>
          <x:t xml:space="preserve">2022mosl</x:t>
        </x:is>
      </x:c>
      <x:c r="F354" s="6" t="n">
        <x:v>62</x:v>
      </x:c>
      <x:c r="G354" s="7" t="inlineStr">
        <x:is>
          <x:t xml:space="preserve">Red</x:t>
        </x:is>
      </x:c>
      <x:c r="H354" s="8" t="inlineStr">
        <x:is>
          <x:t xml:space="preserve">7472</x:t>
        </x:is>
      </x:c>
      <x:c r="I354" s="9" t="n">
        <x:v>2</x:v>
      </x:c>
      <x:c r="J354" s="10" t="n">
        <x:v>2</x:v>
      </x:c>
      <x:c r="K354" s="11" t="n">
        <x:v>0</x:v>
      </x:c>
      <x:c r="L354" s="12" t="n">
        <x:v>7</x:v>
      </x:c>
      <x:c r="M354" s="13" t="n">
        <x:v>0</x:v>
      </x:c>
      <x:c r="N354" s="14" t="n">
        <x:v>0</x:v>
      </x:c>
      <x:c r="O354" s="15" t="n">
        <x:v>0</x:v>
      </x:c>
      <x:c r="P354" s="16"/>
    </x:row>
    <x:row r="355" hidden="0">
      <x:c r="A355" s="1" t="inlineStr">
        <x:is>
          <x:t xml:space="preserve">11885865-62b1-ec11-9840-00224821be0d</x:t>
        </x:is>
      </x:c>
      <x:c r="B355" s="2" t="inlineStr">
        <x:is>
          <x:t xml:space="preserve">BfsbXLsevgebLsdv3is0ELvUrsRjaYFqB24zWvTnMPlFKthok9cfgjSETFoLjTAX/kDuT9NngZYjYMoIiaS31w==</x:t>
        </x:is>
      </x:c>
      <x:c r="C355" s="3">
        <x:v>44653.6240046296</x:v>
      </x:c>
      <x:c r="D355" s="4" t="inlineStr">
        <x:is>
          <x:t xml:space="preserve">Match</x:t>
        </x:is>
      </x:c>
      <x:c r="E355" s="5" t="inlineStr">
        <x:is>
          <x:t xml:space="preserve">2022mosl</x:t>
        </x:is>
      </x:c>
      <x:c r="F355" s="6" t="n">
        <x:v>62</x:v>
      </x:c>
      <x:c r="G355" s="7" t="inlineStr">
        <x:is>
          <x:t xml:space="preserve">Red</x:t>
        </x:is>
      </x:c>
      <x:c r="H355" s="8" t="inlineStr">
        <x:is>
          <x:t xml:space="preserve">7747</x:t>
        </x:is>
      </x:c>
      <x:c r="I355" s="9" t="n">
        <x:v>2</x:v>
      </x:c>
      <x:c r="J355" s="10" t="n">
        <x:v>0</x:v>
      </x:c>
      <x:c r="K355" s="11" t="n">
        <x:v>0</x:v>
      </x:c>
      <x:c r="L355" s="12" t="n">
        <x:v>2</x:v>
      </x:c>
      <x:c r="M355" s="13" t="n">
        <x:v>0</x:v>
      </x:c>
      <x:c r="N355" s="14" t="n">
        <x:v>6</x:v>
      </x:c>
      <x:c r="O355" s="15" t="n">
        <x:v>0</x:v>
      </x:c>
      <x:c r="P355" s="16"/>
    </x:row>
    <x:row r="356" hidden="0">
      <x:c r="A356" s="1" t="inlineStr">
        <x:is>
          <x:t xml:space="preserve">4c24896c-62b1-ec11-9840-00224821be0d</x:t>
        </x:is>
      </x:c>
      <x:c r="B356" s="2" t="inlineStr">
        <x:is>
          <x:t xml:space="preserve">6NktO2Vrjr5GsDKgBSfLg6FC7PRoI2kGwYPk0L9tZwUpbge+QfL3/BZY//RrzgYJCmTKlpgRIjQU3rNsWqpGVA==</x:t>
        </x:is>
      </x:c>
      <x:c r="C356" s="3">
        <x:v>44653.6297222222</x:v>
      </x:c>
      <x:c r="D356" s="4" t="inlineStr">
        <x:is>
          <x:t xml:space="preserve">Match</x:t>
        </x:is>
      </x:c>
      <x:c r="E356" s="5" t="inlineStr">
        <x:is>
          <x:t xml:space="preserve">2022mosl</x:t>
        </x:is>
      </x:c>
      <x:c r="F356" s="6" t="n">
        <x:v>63</x:v>
      </x:c>
      <x:c r="G356" s="7" t="inlineStr">
        <x:is>
          <x:t xml:space="preserve">Blue</x:t>
        </x:is>
      </x:c>
      <x:c r="H356" s="8" t="inlineStr">
        <x:is>
          <x:t xml:space="preserve">4143</x:t>
        </x:is>
      </x:c>
      <x:c r="I356" s="9" t="n">
        <x:v>2</x:v>
      </x:c>
      <x:c r="J356" s="10" t="n">
        <x:v>0</x:v>
      </x:c>
      <x:c r="K356" s="11" t="n">
        <x:v>4</x:v>
      </x:c>
      <x:c r="L356" s="12" t="n">
        <x:v>0</x:v>
      </x:c>
      <x:c r="M356" s="13" t="n">
        <x:v>4</x:v>
      </x:c>
      <x:c r="N356" s="14" t="n">
        <x:v>15</x:v>
      </x:c>
      <x:c r="O356" s="15" t="n">
        <x:v>0</x:v>
      </x:c>
      <x:c r="P356" s="16"/>
    </x:row>
    <x:row r="357" hidden="0">
      <x:c r="A357" s="1" t="inlineStr">
        <x:is>
          <x:t xml:space="preserve">4d24896c-62b1-ec11-9840-00224821be0d</x:t>
        </x:is>
      </x:c>
      <x:c r="B357" s="2" t="inlineStr">
        <x:is>
          <x:t xml:space="preserve">7JlOUXgxqHrGBRqeLhP9aZ2Pdw7AmPObKukfGUuxP1dVfgIJiKb4DUtnR1t1idQJ/TlcVKTUdmHofhE/i8w0Sg==</x:t>
        </x:is>
      </x:c>
      <x:c r="C357" s="3">
        <x:v>44653.6302199074</x:v>
      </x:c>
      <x:c r="D357" s="4" t="inlineStr">
        <x:is>
          <x:t xml:space="preserve">Match</x:t>
        </x:is>
      </x:c>
      <x:c r="E357" s="5" t="inlineStr">
        <x:is>
          <x:t xml:space="preserve">2022mosl</x:t>
        </x:is>
      </x:c>
      <x:c r="F357" s="6" t="n">
        <x:v>63</x:v>
      </x:c>
      <x:c r="G357" s="7" t="inlineStr">
        <x:is>
          <x:t xml:space="preserve">Blue</x:t>
        </x:is>
      </x:c>
      <x:c r="H357" s="8" t="inlineStr">
        <x:is>
          <x:t xml:space="preserve">1756</x:t>
        </x:is>
      </x:c>
      <x:c r="I357" s="9" t="n">
        <x:v>0</x:v>
      </x:c>
      <x:c r="J357" s="10" t="n">
        <x:v>0</x:v>
      </x:c>
      <x:c r="K357" s="11" t="n">
        <x:v>0</x:v>
      </x:c>
      <x:c r="L357" s="12" t="n">
        <x:v>0</x:v>
      </x:c>
      <x:c r="M357" s="13" t="n">
        <x:v>30</x:v>
      </x:c>
      <x:c r="N357" s="14" t="n">
        <x:v>0</x:v>
      </x:c>
      <x:c r="O357" s="15" t="n">
        <x:v>3</x:v>
      </x:c>
      <x:c r="P357" s="16" t="inlineStr">
        <x:is>
          <x:t xml:space="preserve">Did not climb, but Shot well</x:t>
        </x:is>
      </x:c>
    </x:row>
    <x:row r="358" hidden="0">
      <x:c r="A358" s="1" t="inlineStr">
        <x:is>
          <x:t xml:space="preserve">4e24896c-62b1-ec11-9840-00224821be0d</x:t>
        </x:is>
      </x:c>
      <x:c r="B358" s="2" t="inlineStr">
        <x:is>
          <x:t xml:space="preserve">e3roZXxs1DrOSKbOLYESctkKPl6PT1rBqiwevPIOAjPMuw9/+FWBsQ8VdsWbU6d4QuhrPShumUBh5jGH+hkNrQ==</x:t>
        </x:is>
      </x:c>
      <x:c r="C358" s="3">
        <x:v>44652.0981944444</x:v>
      </x:c>
      <x:c r="D358" s="4" t="inlineStr">
        <x:is>
          <x:t xml:space="preserve">Match</x:t>
        </x:is>
      </x:c>
      <x:c r="E358" s="5" t="inlineStr">
        <x:is>
          <x:t xml:space="preserve">2022mosl</x:t>
        </x:is>
      </x:c>
      <x:c r="F358" s="6" t="n">
        <x:v>63</x:v>
      </x:c>
      <x:c r="G358" s="7" t="inlineStr">
        <x:is>
          <x:t xml:space="preserve">Blue</x:t>
        </x:is>
      </x:c>
      <x:c r="H358" s="8" t="inlineStr">
        <x:is>
          <x:t xml:space="preserve">4187</x:t>
        </x:is>
      </x:c>
      <x:c r="I358" s="9"/>
      <x:c r="J358" s="10"/>
      <x:c r="K358" s="11"/>
      <x:c r="L358" s="12"/>
      <x:c r="M358" s="13"/>
      <x:c r="N358" s="14"/>
      <x:c r="O358" s="15"/>
      <x:c r="P358" s="16"/>
    </x:row>
    <x:row r="359" hidden="0">
      <x:c r="A359" s="1" t="inlineStr">
        <x:is>
          <x:t xml:space="preserve">4f24896c-62b1-ec11-9840-00224821be0d</x:t>
        </x:is>
      </x:c>
      <x:c r="B359" s="2" t="inlineStr">
        <x:is>
          <x:t xml:space="preserve">o7CCoklHat/Bo8v90qPKNo1pSHR1UjmIfP+n56abqIUYvm8rrsb1GlPk+qQECsDaIn4vpidLfF4O0KFl3fIKZQ==</x:t>
        </x:is>
      </x:c>
      <x:c r="C359" s="3">
        <x:v>44653.6298611111</x:v>
      </x:c>
      <x:c r="D359" s="4" t="inlineStr">
        <x:is>
          <x:t xml:space="preserve">Match</x:t>
        </x:is>
      </x:c>
      <x:c r="E359" s="5" t="inlineStr">
        <x:is>
          <x:t xml:space="preserve">2022mosl</x:t>
        </x:is>
      </x:c>
      <x:c r="F359" s="6" t="n">
        <x:v>63</x:v>
      </x:c>
      <x:c r="G359" s="7" t="inlineStr">
        <x:is>
          <x:t xml:space="preserve">Red</x:t>
        </x:is>
      </x:c>
      <x:c r="H359" s="8" t="inlineStr">
        <x:is>
          <x:t xml:space="preserve">7117</x:t>
        </x:is>
      </x:c>
      <x:c r="I359" s="9" t="n">
        <x:v>2</x:v>
      </x:c>
      <x:c r="J359" s="10" t="n">
        <x:v>0</x:v>
      </x:c>
      <x:c r="K359" s="11" t="n">
        <x:v>0</x:v>
      </x:c>
      <x:c r="L359" s="12" t="n">
        <x:v>0</x:v>
      </x:c>
      <x:c r="M359" s="13" t="n">
        <x:v>0</x:v>
      </x:c>
      <x:c r="N359" s="14" t="n">
        <x:v>4</x:v>
      </x:c>
      <x:c r="O359" s="15" t="n">
        <x:v>4</x:v>
      </x:c>
      <x:c r="P359" s="16" t="inlineStr">
        <x:is>
          <x:t xml:space="preserve">They spent the match doing a lot of defense.</x:t>
        </x:is>
      </x:c>
    </x:row>
    <x:row r="360" hidden="0">
      <x:c r="A360" s="1" t="inlineStr">
        <x:is>
          <x:t xml:space="preserve">5024896c-62b1-ec11-9840-00224821be0d</x:t>
        </x:is>
      </x:c>
      <x:c r="B360" s="2" t="inlineStr">
        <x:is>
          <x:t xml:space="preserve">rBID6EiwGlKE//Byz7eS8wxrLqYUSsX4bPQhUM2Qz4SN5jOmx3B9s6MmfmPG83du/Z6q6yYxSr77+rGSiMa5sQ==</x:t>
        </x:is>
      </x:c>
      <x:c r="C360" s="3">
        <x:v>44653.63</x:v>
      </x:c>
      <x:c r="D360" s="4" t="inlineStr">
        <x:is>
          <x:t xml:space="preserve">Match</x:t>
        </x:is>
      </x:c>
      <x:c r="E360" s="5" t="inlineStr">
        <x:is>
          <x:t xml:space="preserve">2022mosl</x:t>
        </x:is>
      </x:c>
      <x:c r="F360" s="6" t="n">
        <x:v>63</x:v>
      </x:c>
      <x:c r="G360" s="7" t="inlineStr">
        <x:is>
          <x:t xml:space="preserve">Red</x:t>
        </x:is>
      </x:c>
      <x:c r="H360" s="8" t="inlineStr">
        <x:is>
          <x:t xml:space="preserve">3792</x:t>
        </x:is>
      </x:c>
      <x:c r="I360" s="9" t="n">
        <x:v>2</x:v>
      </x:c>
      <x:c r="J360" s="10" t="n">
        <x:v>0</x:v>
      </x:c>
      <x:c r="K360" s="11" t="n">
        <x:v>0</x:v>
      </x:c>
      <x:c r="L360" s="12" t="n">
        <x:v>0</x:v>
      </x:c>
      <x:c r="M360" s="13" t="n">
        <x:v>18</x:v>
      </x:c>
      <x:c r="N360" s="14" t="n">
        <x:v>15</x:v>
      </x:c>
      <x:c r="O360" s="15" t="n">
        <x:v>0</x:v>
      </x:c>
      <x:c r="P360" s="16"/>
    </x:row>
    <x:row r="361" hidden="0">
      <x:c r="A361" s="1" t="inlineStr">
        <x:is>
          <x:t xml:space="preserve">5124896c-62b1-ec11-9840-00224821be0d</x:t>
        </x:is>
      </x:c>
      <x:c r="B361" s="2" t="inlineStr">
        <x:is>
          <x:t xml:space="preserve">cfJelzkL+B/rKnicH6LNg90Ghx3MAakPITyND1ALElloyCsZxm8cKUhFWO+neV8R9plC+Mv/RtdZ/F/4Qy+ufA==</x:t>
        </x:is>
      </x:c>
      <x:c r="C361" s="3">
        <x:v>44653.6297800926</x:v>
      </x:c>
      <x:c r="D361" s="4" t="inlineStr">
        <x:is>
          <x:t xml:space="preserve">Match</x:t>
        </x:is>
      </x:c>
      <x:c r="E361" s="5" t="inlineStr">
        <x:is>
          <x:t xml:space="preserve">2022mosl</x:t>
        </x:is>
      </x:c>
      <x:c r="F361" s="6" t="n">
        <x:v>63</x:v>
      </x:c>
      <x:c r="G361" s="7" t="inlineStr">
        <x:is>
          <x:t xml:space="preserve">Red</x:t>
        </x:is>
      </x:c>
      <x:c r="H361" s="8" t="inlineStr">
        <x:is>
          <x:t xml:space="preserve">5583</x:t>
        </x:is>
      </x:c>
      <x:c r="I361" s="9" t="n">
        <x:v>0</x:v>
      </x:c>
      <x:c r="J361" s="10" t="n">
        <x:v>0</x:v>
      </x:c>
      <x:c r="K361" s="11" t="n">
        <x:v>0</x:v>
      </x:c>
      <x:c r="L361" s="12" t="n">
        <x:v>2</x:v>
      </x:c>
      <x:c r="M361" s="13" t="n">
        <x:v>0</x:v>
      </x:c>
      <x:c r="N361" s="14" t="n">
        <x:v>0</x:v>
      </x:c>
      <x:c r="O361" s="15" t="n">
        <x:v>0</x:v>
      </x:c>
      <x:c r="P361" s="16"/>
    </x:row>
    <x:row r="362" hidden="0">
      <x:c r="A362" s="1" t="inlineStr">
        <x:is>
          <x:t xml:space="preserve">5224896c-62b1-ec11-9840-00224821be0d</x:t>
        </x:is>
      </x:c>
      <x:c r="B362" s="2" t="inlineStr">
        <x:is>
          <x:t xml:space="preserve">HwLfQR9JQz4mHA9PjfbEKZeWJY+M83/NVbTVrw0Lb1hcWameNNqVp++JBYMlGInCDFNc6vQ5s4lOLCnWDZBvRw==</x:t>
        </x:is>
      </x:c>
      <x:c r="C362" s="3">
        <x:v>44653.6352662037</x:v>
      </x:c>
      <x:c r="D362" s="4" t="inlineStr">
        <x:is>
          <x:t xml:space="preserve">Match</x:t>
        </x:is>
      </x:c>
      <x:c r="E362" s="5" t="inlineStr">
        <x:is>
          <x:t xml:space="preserve">2022mosl</x:t>
        </x:is>
      </x:c>
      <x:c r="F362" s="6" t="n">
        <x:v>64</x:v>
      </x:c>
      <x:c r="G362" s="7" t="inlineStr">
        <x:is>
          <x:t xml:space="preserve">Blue</x:t>
        </x:is>
      </x:c>
      <x:c r="H362" s="8" t="inlineStr">
        <x:is>
          <x:t xml:space="preserve">1288</x:t>
        </x:is>
      </x:c>
      <x:c r="I362" s="9" t="n">
        <x:v>0</x:v>
      </x:c>
      <x:c r="J362" s="10" t="n">
        <x:v>2</x:v>
      </x:c>
      <x:c r="K362" s="11" t="n">
        <x:v>0</x:v>
      </x:c>
      <x:c r="L362" s="12" t="n">
        <x:v>6</x:v>
      </x:c>
      <x:c r="M362" s="13" t="n">
        <x:v>0</x:v>
      </x:c>
      <x:c r="N362" s="14" t="n">
        <x:v>0</x:v>
      </x:c>
      <x:c r="O362" s="15" t="n">
        <x:v>3</x:v>
      </x:c>
      <x:c r="P362" s="16" t="inlineStr">
        <x:is>
          <x:t xml:space="preserve">Can climb but ran out of time </x:t>
        </x:is>
      </x:c>
    </x:row>
    <x:row r="363" hidden="0">
      <x:c r="A363" s="1" t="inlineStr">
        <x:is>
          <x:t xml:space="preserve">5324896c-62b1-ec11-9840-00224821be0d</x:t>
        </x:is>
      </x:c>
      <x:c r="B363" s="2" t="inlineStr">
        <x:is>
          <x:t xml:space="preserve">mqhNjdOqvWQbWGrMocnj0vopnoryP0yNH8LNWLcfFLx5ACaHt0i7ZAtAasxTPGS7sZzO8iGIPvtz5iIV5MThAg==</x:t>
        </x:is>
      </x:c>
      <x:c r="C363" s="3">
        <x:v>44653.6352199074</x:v>
      </x:c>
      <x:c r="D363" s="4" t="inlineStr">
        <x:is>
          <x:t xml:space="preserve">Match</x:t>
        </x:is>
      </x:c>
      <x:c r="E363" s="5" t="inlineStr">
        <x:is>
          <x:t xml:space="preserve">2022mosl</x:t>
        </x:is>
      </x:c>
      <x:c r="F363" s="6" t="n">
        <x:v>64</x:v>
      </x:c>
      <x:c r="G363" s="7" t="inlineStr">
        <x:is>
          <x:t xml:space="preserve">Blue</x:t>
        </x:is>
      </x:c>
      <x:c r="H363" s="8" t="inlineStr">
        <x:is>
          <x:t xml:space="preserve">2408</x:t>
        </x:is>
      </x:c>
      <x:c r="I363" s="9" t="n">
        <x:v>2</x:v>
      </x:c>
      <x:c r="J363" s="10" t="n">
        <x:v>0</x:v>
      </x:c>
      <x:c r="K363" s="11" t="n">
        <x:v>0</x:v>
      </x:c>
      <x:c r="L363" s="12" t="n">
        <x:v>0</x:v>
      </x:c>
      <x:c r="M363" s="13" t="n">
        <x:v>0</x:v>
      </x:c>
      <x:c r="N363" s="14" t="n">
        <x:v>0</x:v>
      </x:c>
      <x:c r="O363" s="15" t="n">
        <x:v>1</x:v>
      </x:c>
      <x:c r="P363" s="16" t="inlineStr">
        <x:is>
          <x:t xml:space="preserve">Slow</x:t>
        </x:is>
      </x:c>
    </x:row>
    <x:row r="364" hidden="0">
      <x:c r="A364" s="1" t="inlineStr">
        <x:is>
          <x:t xml:space="preserve">5424896c-62b1-ec11-9840-00224821be0d</x:t>
        </x:is>
      </x:c>
      <x:c r="B364" s="2" t="inlineStr">
        <x:is>
          <x:t xml:space="preserve">dmJpCR/uriEGlhLx8p9K+Aun7PnBRWcJcK+6heu5eUPN8Gxy0wTXGFaHBSWXSK02RYfBAO1ggj0Si1QaIX/bdw==</x:t>
        </x:is>
      </x:c>
      <x:c r="C364" s="3">
        <x:v>44653.6352314815</x:v>
      </x:c>
      <x:c r="D364" s="4" t="inlineStr">
        <x:is>
          <x:t xml:space="preserve">Match</x:t>
        </x:is>
      </x:c>
      <x:c r="E364" s="5" t="inlineStr">
        <x:is>
          <x:t xml:space="preserve">2022mosl</x:t>
        </x:is>
      </x:c>
      <x:c r="F364" s="6" t="n">
        <x:v>64</x:v>
      </x:c>
      <x:c r="G364" s="7" t="inlineStr">
        <x:is>
          <x:t xml:space="preserve">Blue</x:t>
        </x:is>
      </x:c>
      <x:c r="H364" s="8" t="inlineStr">
        <x:is>
          <x:t xml:space="preserve">6744</x:t>
        </x:is>
      </x:c>
      <x:c r="I364" s="9" t="n">
        <x:v>2</x:v>
      </x:c>
      <x:c r="J364" s="10" t="n">
        <x:v>2</x:v>
      </x:c>
      <x:c r="K364" s="11" t="n">
        <x:v>0</x:v>
      </x:c>
      <x:c r="L364" s="12" t="n">
        <x:v>7</x:v>
      </x:c>
      <x:c r="M364" s="13" t="n">
        <x:v>0</x:v>
      </x:c>
      <x:c r="N364" s="14" t="n">
        <x:v>0</x:v>
      </x:c>
      <x:c r="O364" s="15" t="n">
        <x:v>1</x:v>
      </x:c>
      <x:c r="P364" s="16"/>
    </x:row>
    <x:row r="365" hidden="0">
      <x:c r="A365" s="1" t="inlineStr">
        <x:is>
          <x:t xml:space="preserve">5524896c-62b1-ec11-9840-00224821be0d</x:t>
        </x:is>
      </x:c>
      <x:c r="B365" s="2" t="inlineStr">
        <x:is>
          <x:t xml:space="preserve">Ujt4h0eYyBn7/CrGNbI3kxgOv6xzUVnD7H1A/gRIxbAasA5Ljqw+DzokZi3FWhajZvv40+l7iOvYWCxlxP0+oA==</x:t>
        </x:is>
      </x:c>
      <x:c r="C365" s="3">
        <x:v>44653.6351967593</x:v>
      </x:c>
      <x:c r="D365" s="4" t="inlineStr">
        <x:is>
          <x:t xml:space="preserve">Match</x:t>
        </x:is>
      </x:c>
      <x:c r="E365" s="5" t="inlineStr">
        <x:is>
          <x:t xml:space="preserve">2022mosl</x:t>
        </x:is>
      </x:c>
      <x:c r="F365" s="6" t="n">
        <x:v>64</x:v>
      </x:c>
      <x:c r="G365" s="7" t="inlineStr">
        <x:is>
          <x:t xml:space="preserve">Red</x:t>
        </x:is>
      </x:c>
      <x:c r="H365" s="8" t="inlineStr">
        <x:is>
          <x:t xml:space="preserve">2707</x:t>
        </x:is>
      </x:c>
      <x:c r="I365" s="9" t="n">
        <x:v>0</x:v>
      </x:c>
      <x:c r="J365" s="10" t="n">
        <x:v>0</x:v>
      </x:c>
      <x:c r="K365" s="11" t="n">
        <x:v>0</x:v>
      </x:c>
      <x:c r="L365" s="12" t="n">
        <x:v>2</x:v>
      </x:c>
      <x:c r="M365" s="13" t="n">
        <x:v>0</x:v>
      </x:c>
      <x:c r="N365" s="14" t="n">
        <x:v>0</x:v>
      </x:c>
      <x:c r="O365" s="15" t="n">
        <x:v>1</x:v>
      </x:c>
      <x:c r="P365" s="16"/>
    </x:row>
    <x:row r="366" hidden="0">
      <x:c r="A366" s="1" t="inlineStr">
        <x:is>
          <x:t xml:space="preserve">5624896c-62b1-ec11-9840-00224821be0d</x:t>
        </x:is>
      </x:c>
      <x:c r="B366" s="2" t="inlineStr">
        <x:is>
          <x:t xml:space="preserve">e1gdC3jeGs+0PbyHSxm7eByT8Vvhx7wxsXwhhFm7SdAuvHpFuTr0wHp01Fgcwyz9qJmoXrgW8cUN1G5F5D0RqA==</x:t>
        </x:is>
      </x:c>
      <x:c r="C366" s="3">
        <x:v>44653.6351273148</x:v>
      </x:c>
      <x:c r="D366" s="4" t="inlineStr">
        <x:is>
          <x:t xml:space="preserve">Match</x:t>
        </x:is>
      </x:c>
      <x:c r="E366" s="5" t="inlineStr">
        <x:is>
          <x:t xml:space="preserve">2022mosl</x:t>
        </x:is>
      </x:c>
      <x:c r="F366" s="6" t="n">
        <x:v>64</x:v>
      </x:c>
      <x:c r="G366" s="7" t="inlineStr">
        <x:is>
          <x:t xml:space="preserve">Red</x:t>
        </x:is>
      </x:c>
      <x:c r="H366" s="8" t="inlineStr">
        <x:is>
          <x:t xml:space="preserve">4500</x:t>
        </x:is>
      </x:c>
      <x:c r="I366" s="9" t="n">
        <x:v>2</x:v>
      </x:c>
      <x:c r="J366" s="10" t="n">
        <x:v>2</x:v>
      </x:c>
      <x:c r="K366" s="11" t="n">
        <x:v>8</x:v>
      </x:c>
      <x:c r="L366" s="12" t="n">
        <x:v>0</x:v>
      </x:c>
      <x:c r="M366" s="13" t="n">
        <x:v>12</x:v>
      </x:c>
      <x:c r="N366" s="14" t="n">
        <x:v>10</x:v>
      </x:c>
      <x:c r="O366" s="15" t="n">
        <x:v>0</x:v>
      </x:c>
      <x:c r="P366" s="16"/>
    </x:row>
    <x:row r="367" hidden="0">
      <x:c r="A367" s="1" t="inlineStr">
        <x:is>
          <x:t xml:space="preserve">5724896c-62b1-ec11-9840-00224821be0d</x:t>
        </x:is>
      </x:c>
      <x:c r="B367" s="2" t="inlineStr">
        <x:is>
          <x:t xml:space="preserve">lbmcxE+t0nSccx/JJNshV6xIh5l0HBo9DzmBAXACscMrdOuQRlCz7BWZqQGSzVffXPaClIeC2RBHiMuiWv6uzQ==</x:t>
        </x:is>
      </x:c>
      <x:c r="C367" s="3">
        <x:v>44653.635162037</x:v>
      </x:c>
      <x:c r="D367" s="4" t="inlineStr">
        <x:is>
          <x:t xml:space="preserve">Match</x:t>
        </x:is>
      </x:c>
      <x:c r="E367" s="5" t="inlineStr">
        <x:is>
          <x:t xml:space="preserve">2022mosl</x:t>
        </x:is>
      </x:c>
      <x:c r="F367" s="6" t="n">
        <x:v>64</x:v>
      </x:c>
      <x:c r="G367" s="7" t="inlineStr">
        <x:is>
          <x:t xml:space="preserve">Red</x:t>
        </x:is>
      </x:c>
      <x:c r="H367" s="8" t="inlineStr">
        <x:is>
          <x:t xml:space="preserve">1444</x:t>
        </x:is>
      </x:c>
      <x:c r="I367" s="9" t="n">
        <x:v>2</x:v>
      </x:c>
      <x:c r="J367" s="10" t="n">
        <x:v>2</x:v>
      </x:c>
      <x:c r="K367" s="11" t="n">
        <x:v>0</x:v>
      </x:c>
      <x:c r="L367" s="12" t="n">
        <x:v>8</x:v>
      </x:c>
      <x:c r="M367" s="13" t="n">
        <x:v>0</x:v>
      </x:c>
      <x:c r="N367" s="14" t="n">
        <x:v>10</x:v>
      </x:c>
      <x:c r="O367" s="15" t="n">
        <x:v>0</x:v>
      </x:c>
      <x:c r="P367" s="16"/>
    </x:row>
    <x:row r="368" hidden="0">
      <x:c r="A368" s="1" t="inlineStr">
        <x:is>
          <x:t xml:space="preserve">a7f5e772-62b1-ec11-9840-00224821be0d</x:t>
        </x:is>
      </x:c>
      <x:c r="B368" s="2" t="inlineStr">
        <x:is>
          <x:t xml:space="preserve">LGwcGBbtJPDNuOyt2GmXnwcHC62HD7ZbkTaaauI4aPBAcf8pg5tN4HY+liuYBX4JhjePuenKlLAi6t2gBHrdwQ==</x:t>
        </x:is>
      </x:c>
      <x:c r="C368" s="3">
        <x:v>44653.6403240741</x:v>
      </x:c>
      <x:c r="D368" s="4" t="inlineStr">
        <x:is>
          <x:t xml:space="preserve">Match</x:t>
        </x:is>
      </x:c>
      <x:c r="E368" s="5" t="inlineStr">
        <x:is>
          <x:t xml:space="preserve">2022mosl</x:t>
        </x:is>
      </x:c>
      <x:c r="F368" s="6" t="n">
        <x:v>65</x:v>
      </x:c>
      <x:c r="G368" s="7" t="inlineStr">
        <x:is>
          <x:t xml:space="preserve">Blue</x:t>
        </x:is>
      </x:c>
      <x:c r="H368" s="8" t="inlineStr">
        <x:is>
          <x:t xml:space="preserve">4600</x:t>
        </x:is>
      </x:c>
      <x:c r="I368" s="9" t="n">
        <x:v>0</x:v>
      </x:c>
      <x:c r="J368" s="10" t="n">
        <x:v>2</x:v>
      </x:c>
      <x:c r="K368" s="11" t="n">
        <x:v>0</x:v>
      </x:c>
      <x:c r="L368" s="12" t="n">
        <x:v>0</x:v>
      </x:c>
      <x:c r="M368" s="13" t="n">
        <x:v>0</x:v>
      </x:c>
      <x:c r="N368" s="14" t="n">
        <x:v>6</x:v>
      </x:c>
      <x:c r="O368" s="15" t="n">
        <x:v>2</x:v>
      </x:c>
      <x:c r="P368" s="16"/>
    </x:row>
    <x:row r="369" hidden="0">
      <x:c r="A369" s="1" t="inlineStr">
        <x:is>
          <x:t xml:space="preserve">a8f5e772-62b1-ec11-9840-00224821be0d</x:t>
        </x:is>
      </x:c>
      <x:c r="B369" s="2" t="inlineStr">
        <x:is>
          <x:t xml:space="preserve">qXID1E8wUWxRcYh1ybzCp/bTHsJpr2eayvzw5QXAh7PF1XAJmmIDBYquIJ+JLlhsdP4iQAor3+MO99zsaQAo0w==</x:t>
        </x:is>
      </x:c>
      <x:c r="C369" s="3">
        <x:v>44653.6402893519</x:v>
      </x:c>
      <x:c r="D369" s="4" t="inlineStr">
        <x:is>
          <x:t xml:space="preserve">Match</x:t>
        </x:is>
      </x:c>
      <x:c r="E369" s="5" t="inlineStr">
        <x:is>
          <x:t xml:space="preserve">2022mosl</x:t>
        </x:is>
      </x:c>
      <x:c r="F369" s="6" t="n">
        <x:v>65</x:v>
      </x:c>
      <x:c r="G369" s="7" t="inlineStr">
        <x:is>
          <x:t xml:space="preserve">Blue</x:t>
        </x:is>
      </x:c>
      <x:c r="H369" s="8" t="inlineStr">
        <x:is>
          <x:t xml:space="preserve">8069</x:t>
        </x:is>
      </x:c>
      <x:c r="I369" s="9" t="n">
        <x:v>2</x:v>
      </x:c>
      <x:c r="J369" s="10" t="n">
        <x:v>0</x:v>
      </x:c>
      <x:c r="K369" s="11" t="n">
        <x:v>0</x:v>
      </x:c>
      <x:c r="L369" s="12" t="n">
        <x:v>1</x:v>
      </x:c>
      <x:c r="M369" s="13" t="n">
        <x:v>0</x:v>
      </x:c>
      <x:c r="N369" s="14" t="n">
        <x:v>6</x:v>
      </x:c>
      <x:c r="O369" s="15" t="n">
        <x:v>1</x:v>
      </x:c>
      <x:c r="P369" s="16"/>
    </x:row>
    <x:row r="370" hidden="0">
      <x:c r="A370" s="1" t="inlineStr">
        <x:is>
          <x:t xml:space="preserve">a9f5e772-62b1-ec11-9840-00224821be0d</x:t>
        </x:is>
      </x:c>
      <x:c r="B370" s="2" t="inlineStr">
        <x:is>
          <x:t xml:space="preserve">K4/lIL/sQlm7nQ6IKPMNJW6CUWc+DVYNG7rfup+q+ZhAN2G1jcBgElGIFZ0RmaZrFRvZkR/dEin/m7zkty09pA==</x:t>
        </x:is>
      </x:c>
      <x:c r="C370" s="3">
        <x:v>44653.6403356481</x:v>
      </x:c>
      <x:c r="D370" s="4" t="inlineStr">
        <x:is>
          <x:t xml:space="preserve">Match</x:t>
        </x:is>
      </x:c>
      <x:c r="E370" s="5" t="inlineStr">
        <x:is>
          <x:t xml:space="preserve">2022mosl</x:t>
        </x:is>
      </x:c>
      <x:c r="F370" s="6" t="n">
        <x:v>65</x:v>
      </x:c>
      <x:c r="G370" s="7" t="inlineStr">
        <x:is>
          <x:t xml:space="preserve">Blue</x:t>
        </x:is>
      </x:c>
      <x:c r="H370" s="8" t="inlineStr">
        <x:is>
          <x:t xml:space="preserve">3397</x:t>
        </x:is>
      </x:c>
      <x:c r="I370" s="9" t="n">
        <x:v>2</x:v>
      </x:c>
      <x:c r="J370" s="10" t="n">
        <x:v>0</x:v>
      </x:c>
      <x:c r="K370" s="11" t="n">
        <x:v>0</x:v>
      </x:c>
      <x:c r="L370" s="12" t="n">
        <x:v>3</x:v>
      </x:c>
      <x:c r="M370" s="13" t="n">
        <x:v>0</x:v>
      </x:c>
      <x:c r="N370" s="14" t="n">
        <x:v>0</x:v>
      </x:c>
      <x:c r="O370" s="15" t="n">
        <x:v>0</x:v>
      </x:c>
      <x:c r="P370" s="16"/>
    </x:row>
    <x:row r="371" hidden="0">
      <x:c r="A371" s="1" t="inlineStr">
        <x:is>
          <x:t xml:space="preserve">aaf5e772-62b1-ec11-9840-00224821be0d</x:t>
        </x:is>
      </x:c>
      <x:c r="B371" s="2" t="inlineStr">
        <x:is>
          <x:t xml:space="preserve">6V5SdvhR3Gs5fvXT56ppjNZWW4nx+sU3//ZUKwnN8tWYnyYZq2qMdHRpC/MrCCTFumkHyVbbGvzbF9hdZ9n5OA==</x:t>
        </x:is>
      </x:c>
      <x:c r="C371" s="3">
        <x:v>44653.6408101852</x:v>
      </x:c>
      <x:c r="D371" s="4" t="inlineStr">
        <x:is>
          <x:t xml:space="preserve">Match</x:t>
        </x:is>
      </x:c>
      <x:c r="E371" s="5" t="inlineStr">
        <x:is>
          <x:t xml:space="preserve">2022mosl</x:t>
        </x:is>
      </x:c>
      <x:c r="F371" s="6" t="n">
        <x:v>65</x:v>
      </x:c>
      <x:c r="G371" s="7" t="inlineStr">
        <x:is>
          <x:t xml:space="preserve">Red</x:t>
        </x:is>
      </x:c>
      <x:c r="H371" s="8" t="inlineStr">
        <x:is>
          <x:t xml:space="preserve">1178</x:t>
        </x:is>
      </x:c>
      <x:c r="I371" s="9" t="n">
        <x:v>2</x:v>
      </x:c>
      <x:c r="J371" s="10" t="n">
        <x:v>2</x:v>
      </x:c>
      <x:c r="K371" s="11" t="n">
        <x:v>0</x:v>
      </x:c>
      <x:c r="L371" s="12" t="n">
        <x:v>7</x:v>
      </x:c>
      <x:c r="M371" s="13" t="n">
        <x:v>0</x:v>
      </x:c>
      <x:c r="N371" s="14" t="n">
        <x:v>6</x:v>
      </x:c>
      <x:c r="O371" s="15" t="n">
        <x:v>3</x:v>
      </x:c>
      <x:c r="P371" s="16" t="inlineStr">
        <x:is>
          <x:t xml:space="preserve">Shot well missed a few times and can only get to mid rung</x:t>
        </x:is>
      </x:c>
    </x:row>
    <x:row r="372" hidden="0">
      <x:c r="A372" s="1" t="inlineStr">
        <x:is>
          <x:t xml:space="preserve">acf5e772-62b1-ec11-9840-00224821be0d</x:t>
        </x:is>
      </x:c>
      <x:c r="B372" s="2" t="inlineStr">
        <x:is>
          <x:t xml:space="preserve">/DyEQaydFXVYHsnHkqPmPFey9+gbhMmws4/xpO5Fm6EN9ANcFxJlV8szcmaFgCQGgZ457cf+UeyLYCTGmm9ucg==</x:t>
        </x:is>
      </x:c>
      <x:c r="C372" s="3">
        <x:v>44653.6404976852</x:v>
      </x:c>
      <x:c r="D372" s="4" t="inlineStr">
        <x:is>
          <x:t xml:space="preserve">Match</x:t>
        </x:is>
      </x:c>
      <x:c r="E372" s="5" t="inlineStr">
        <x:is>
          <x:t xml:space="preserve">2022mosl</x:t>
        </x:is>
      </x:c>
      <x:c r="F372" s="6" t="n">
        <x:v>65</x:v>
      </x:c>
      <x:c r="G372" s="7" t="inlineStr">
        <x:is>
          <x:t xml:space="preserve">Red</x:t>
        </x:is>
      </x:c>
      <x:c r="H372" s="8" t="inlineStr">
        <x:is>
          <x:t xml:space="preserve">2978</x:t>
        </x:is>
      </x:c>
      <x:c r="I372" s="9" t="n">
        <x:v>2</x:v>
      </x:c>
      <x:c r="J372" s="10" t="n">
        <x:v>2</x:v>
      </x:c>
      <x:c r="K372" s="11" t="n">
        <x:v>0</x:v>
      </x:c>
      <x:c r="L372" s="12" t="n">
        <x:v>2</x:v>
      </x:c>
      <x:c r="M372" s="13" t="n">
        <x:v>0</x:v>
      </x:c>
      <x:c r="N372" s="14" t="n">
        <x:v>0</x:v>
      </x:c>
      <x:c r="O372" s="15" t="n">
        <x:v>2</x:v>
      </x:c>
      <x:c r="P372" s="16"/>
    </x:row>
    <x:row r="373" hidden="0">
      <x:c r="A373" s="1" t="inlineStr">
        <x:is>
          <x:t xml:space="preserve">aef5e772-62b1-ec11-9840-00224821be0d</x:t>
        </x:is>
      </x:c>
      <x:c r="B373" s="2" t="inlineStr">
        <x:is>
          <x:t xml:space="preserve">9+9tpOvWnMSmfuh1Bl/pybziyUJfnkXiw2GUnW6LSrWwhvqo8/CqhNp4BtK/eBq5eP1AHMs2m1yw0R6UrLiBlQ==</x:t>
        </x:is>
      </x:c>
      <x:c r="C373" s="3">
        <x:v>44652.0983564815</x:v>
      </x:c>
      <x:c r="D373" s="4" t="inlineStr">
        <x:is>
          <x:t xml:space="preserve">Match</x:t>
        </x:is>
      </x:c>
      <x:c r="E373" s="5" t="inlineStr">
        <x:is>
          <x:t xml:space="preserve">2022mosl</x:t>
        </x:is>
      </x:c>
      <x:c r="F373" s="6" t="n">
        <x:v>65</x:v>
      </x:c>
      <x:c r="G373" s="7" t="inlineStr">
        <x:is>
          <x:t xml:space="preserve">Red</x:t>
        </x:is>
      </x:c>
      <x:c r="H373" s="8" t="inlineStr">
        <x:is>
          <x:t xml:space="preserve">4232</x:t>
        </x:is>
      </x:c>
      <x:c r="I373" s="9"/>
      <x:c r="J373" s="10"/>
      <x:c r="K373" s="11"/>
      <x:c r="L373" s="12"/>
      <x:c r="M373" s="13"/>
      <x:c r="N373" s="14"/>
      <x:c r="O373" s="15"/>
      <x:c r="P373" s="16"/>
    </x:row>
    <x:row r="374" hidden="0">
      <x:c r="A374" s="1" t="inlineStr">
        <x:is>
          <x:t xml:space="preserve">b0f5e772-62b1-ec11-9840-00224821be0d</x:t>
        </x:is>
      </x:c>
      <x:c r="B374" s="2" t="inlineStr">
        <x:is>
          <x:t xml:space="preserve">0z5S1XkEgBMd+XBkj2h6mzNhRQf6H2uW0CvKww5wCd+Q5XjY71pL2d27EPg7wce5KTyo9Jx7Z3FI+uOhMvmQcw==</x:t>
        </x:is>
      </x:c>
      <x:c r="C374" s="3">
        <x:v>44653.6561805556</x:v>
      </x:c>
      <x:c r="D374" s="4" t="inlineStr">
        <x:is>
          <x:t xml:space="preserve">Match</x:t>
        </x:is>
      </x:c>
      <x:c r="E374" s="5" t="inlineStr">
        <x:is>
          <x:t xml:space="preserve">2022mosl</x:t>
        </x:is>
      </x:c>
      <x:c r="F374" s="6" t="n">
        <x:v>66</x:v>
      </x:c>
      <x:c r="G374" s="7" t="inlineStr">
        <x:is>
          <x:t xml:space="preserve">Blue</x:t>
        </x:is>
      </x:c>
      <x:c r="H374" s="8" t="inlineStr">
        <x:is>
          <x:t xml:space="preserve">4256</x:t>
        </x:is>
      </x:c>
      <x:c r="I374" s="9" t="n">
        <x:v>2</x:v>
      </x:c>
      <x:c r="J374" s="10" t="n">
        <x:v>4</x:v>
      </x:c>
      <x:c r="K374" s="11" t="n">
        <x:v>0</x:v>
      </x:c>
      <x:c r="L374" s="12" t="n">
        <x:v>10</x:v>
      </x:c>
      <x:c r="M374" s="13" t="n">
        <x:v>0</x:v>
      </x:c>
      <x:c r="N374" s="14" t="n">
        <x:v>15</x:v>
      </x:c>
      <x:c r="O374" s="15" t="n">
        <x:v>3</x:v>
      </x:c>
      <x:c r="P374" s="16" t="inlineStr">
        <x:is>
          <x:t xml:space="preserve">Very successful delivery into the lower hub. Successful climb to traversal rung. Mild defense.</x:t>
        </x:is>
      </x:c>
    </x:row>
    <x:row r="375" hidden="0">
      <x:c r="A375" s="1" t="inlineStr">
        <x:is>
          <x:t xml:space="preserve">b1f5e772-62b1-ec11-9840-00224821be0d</x:t>
        </x:is>
      </x:c>
      <x:c r="B375" s="2" t="inlineStr">
        <x:is>
          <x:t xml:space="preserve">rFTyF0a7vVIUF0NCI4PpBTTQnGnOiiYIeRXPW1/IPZ12M6R7VfSueWyaW++Fd3sqm7Y0NvgrCWDh3MyBJXpi4Q==</x:t>
        </x:is>
      </x:c>
      <x:c r="C375" s="3">
        <x:v>44653.6552199074</x:v>
      </x:c>
      <x:c r="D375" s="4" t="inlineStr">
        <x:is>
          <x:t xml:space="preserve">Match</x:t>
        </x:is>
      </x:c>
      <x:c r="E375" s="5" t="inlineStr">
        <x:is>
          <x:t xml:space="preserve">2022mosl</x:t>
        </x:is>
      </x:c>
      <x:c r="F375" s="6" t="n">
        <x:v>66</x:v>
      </x:c>
      <x:c r="G375" s="7" t="inlineStr">
        <x:is>
          <x:t xml:space="preserve">Blue</x:t>
        </x:is>
      </x:c>
      <x:c r="H375" s="8" t="inlineStr">
        <x:is>
          <x:t xml:space="preserve">4329</x:t>
        </x:is>
      </x:c>
      <x:c r="I375" s="9" t="n">
        <x:v>2</x:v>
      </x:c>
      <x:c r="J375" s="10" t="n">
        <x:v>0</x:v>
      </x:c>
      <x:c r="K375" s="11" t="n">
        <x:v>8</x:v>
      </x:c>
      <x:c r="L375" s="12" t="n">
        <x:v>0</x:v>
      </x:c>
      <x:c r="M375" s="13" t="n">
        <x:v>30</x:v>
      </x:c>
      <x:c r="N375" s="14" t="n">
        <x:v>0</x:v>
      </x:c>
      <x:c r="O375" s="15" t="n">
        <x:v>2</x:v>
      </x:c>
      <x:c r="P375" s="16" t="inlineStr">
        <x:is>
          <x:t xml:space="preserve">God tier team should be anyones first team pick </x:t>
        </x:is>
      </x:c>
    </x:row>
    <x:row r="376" hidden="0">
      <x:c r="A376" s="1" t="inlineStr">
        <x:is>
          <x:t xml:space="preserve">b2f5e772-62b1-ec11-9840-00224821be0d</x:t>
        </x:is>
      </x:c>
      <x:c r="B376" s="2" t="inlineStr">
        <x:is>
          <x:t xml:space="preserve">axV79/JFSrV2H0+2QP4dzFPLjtJk1MSBQjZrguHNez8HMsOrwhL0n6KPQtXuk8TGrzx4dxFWqj0AqlgpyaNSNA==</x:t>
        </x:is>
      </x:c>
      <x:c r="C376" s="3">
        <x:v>44653.6559143519</x:v>
      </x:c>
      <x:c r="D376" s="4" t="inlineStr">
        <x:is>
          <x:t xml:space="preserve">Match</x:t>
        </x:is>
      </x:c>
      <x:c r="E376" s="5" t="inlineStr">
        <x:is>
          <x:t xml:space="preserve">2022mosl</x:t>
        </x:is>
      </x:c>
      <x:c r="F376" s="6" t="n">
        <x:v>66</x:v>
      </x:c>
      <x:c r="G376" s="7" t="inlineStr">
        <x:is>
          <x:t xml:space="preserve">Blue</x:t>
        </x:is>
      </x:c>
      <x:c r="H376" s="8" t="inlineStr">
        <x:is>
          <x:t xml:space="preserve">2481</x:t>
        </x:is>
      </x:c>
      <x:c r="I376" s="9" t="n">
        <x:v>2</x:v>
      </x:c>
      <x:c r="J376" s="10" t="n">
        <x:v>0</x:v>
      </x:c>
      <x:c r="K376" s="11" t="n">
        <x:v>16</x:v>
      </x:c>
      <x:c r="L376" s="12" t="n">
        <x:v>0</x:v>
      </x:c>
      <x:c r="M376" s="13" t="n">
        <x:v>26</x:v>
      </x:c>
      <x:c r="N376" s="14" t="n">
        <x:v>15</x:v>
      </x:c>
      <x:c r="O376" s="15" t="n">
        <x:v>2</x:v>
      </x:c>
      <x:c r="P376" s="16" t="inlineStr">
        <x:is>
          <x:t xml:space="preserve">Working 4-ball auto.
Made most shots.
</x:t>
        </x:is>
      </x:c>
    </x:row>
    <x:row r="377" hidden="0">
      <x:c r="A377" s="1" t="inlineStr">
        <x:is>
          <x:t xml:space="preserve">b3f5e772-62b1-ec11-9840-00224821be0d</x:t>
        </x:is>
      </x:c>
      <x:c r="B377" s="2" t="inlineStr">
        <x:is>
          <x:t xml:space="preserve">QI+JHMk/WVt+XBY4Sw2/zY/duv1hUFuGuAYSQQnV4iv6JIpbtCwqWfYfUvv6X2Cy1i5CD1Uki7TS6BdVzlsJQA==</x:t>
        </x:is>
      </x:c>
      <x:c r="C377" s="3">
        <x:v>44653.655462963</x:v>
      </x:c>
      <x:c r="D377" s="4" t="inlineStr">
        <x:is>
          <x:t xml:space="preserve">Match</x:t>
        </x:is>
      </x:c>
      <x:c r="E377" s="5" t="inlineStr">
        <x:is>
          <x:t xml:space="preserve">2022mosl</x:t>
        </x:is>
      </x:c>
      <x:c r="F377" s="6" t="n">
        <x:v>66</x:v>
      </x:c>
      <x:c r="G377" s="7" t="inlineStr">
        <x:is>
          <x:t xml:space="preserve">Red</x:t>
        </x:is>
      </x:c>
      <x:c r="H377" s="8" t="inlineStr">
        <x:is>
          <x:t xml:space="preserve">1781</x:t>
        </x:is>
      </x:c>
      <x:c r="I377" s="9" t="n">
        <x:v>2</x:v>
      </x:c>
      <x:c r="J377" s="10" t="n">
        <x:v>0</x:v>
      </x:c>
      <x:c r="K377" s="11" t="n">
        <x:v>4</x:v>
      </x:c>
      <x:c r="L377" s="12" t="n">
        <x:v>0</x:v>
      </x:c>
      <x:c r="M377" s="13" t="n">
        <x:v>2</x:v>
      </x:c>
      <x:c r="N377" s="14" t="n">
        <x:v>10</x:v>
      </x:c>
      <x:c r="O377" s="15" t="n">
        <x:v>1</x:v>
      </x:c>
      <x:c r="P377" s="16" t="inlineStr">
        <x:is>
          <x:t xml:space="preserve">Precarious hanging</x:t>
        </x:is>
      </x:c>
    </x:row>
    <x:row r="378" hidden="0">
      <x:c r="A378" s="1" t="inlineStr">
        <x:is>
          <x:t xml:space="preserve">b4f5e772-62b1-ec11-9840-00224821be0d</x:t>
        </x:is>
      </x:c>
      <x:c r="B378" s="2" t="inlineStr">
        <x:is>
          <x:t xml:space="preserve">8+63ind5Ttw5T0l4QURhZRW1bXE/nmZzH5JjGmjbcxb2BXvgAlsgOPH2vQlzc8RL3+EFhx9oZLbb1WFVc13X1g==</x:t>
        </x:is>
      </x:c>
      <x:c r="C378" s="3">
        <x:v>44653.6552430556</x:v>
      </x:c>
      <x:c r="D378" s="4" t="inlineStr">
        <x:is>
          <x:t xml:space="preserve">Match</x:t>
        </x:is>
      </x:c>
      <x:c r="E378" s="5" t="inlineStr">
        <x:is>
          <x:t xml:space="preserve">2022mosl</x:t>
        </x:is>
      </x:c>
      <x:c r="F378" s="6" t="n">
        <x:v>66</x:v>
      </x:c>
      <x:c r="G378" s="7" t="inlineStr">
        <x:is>
          <x:t xml:space="preserve">Red</x:t>
        </x:is>
      </x:c>
      <x:c r="H378" s="8" t="inlineStr">
        <x:is>
          <x:t xml:space="preserve">6391</x:t>
        </x:is>
      </x:c>
      <x:c r="I378" s="9" t="n">
        <x:v>2</x:v>
      </x:c>
      <x:c r="J378" s="10" t="n">
        <x:v>0</x:v>
      </x:c>
      <x:c r="K378" s="11" t="n">
        <x:v>12</x:v>
      </x:c>
      <x:c r="L378" s="12" t="n">
        <x:v>2</x:v>
      </x:c>
      <x:c r="M378" s="13" t="n">
        <x:v>0</x:v>
      </x:c>
      <x:c r="N378" s="14" t="n">
        <x:v>6</x:v>
      </x:c>
      <x:c r="O378" s="15" t="n">
        <x:v>0</x:v>
      </x:c>
      <x:c r="P378" s="16" t="inlineStr">
        <x:is>
          <x:t xml:space="preserve">Don't pick up cargo well</x:t>
        </x:is>
      </x:c>
    </x:row>
    <x:row r="379" hidden="0">
      <x:c r="A379" s="1" t="inlineStr">
        <x:is>
          <x:t xml:space="preserve">b5f5e772-62b1-ec11-9840-00224821be0d</x:t>
        </x:is>
      </x:c>
      <x:c r="B379" s="2" t="inlineStr">
        <x:is>
          <x:t xml:space="preserve">sPIrqywGWDcv+1kfbrCkc2gfWXzcKmCwUIQV8vhGgBunREpa2rrTmCmachAKPETVIscedB4UGoSmOsk7C62C6A==</x:t>
        </x:is>
      </x:c>
      <x:c r="C379" s="3">
        <x:v>44652.0984143519</x:v>
      </x:c>
      <x:c r="D379" s="4" t="inlineStr">
        <x:is>
          <x:t xml:space="preserve">Match</x:t>
        </x:is>
      </x:c>
      <x:c r="E379" s="5" t="inlineStr">
        <x:is>
          <x:t xml:space="preserve">2022mosl</x:t>
        </x:is>
      </x:c>
      <x:c r="F379" s="6" t="n">
        <x:v>66</x:v>
      </x:c>
      <x:c r="G379" s="7" t="inlineStr">
        <x:is>
          <x:t xml:space="preserve">Red</x:t>
        </x:is>
      </x:c>
      <x:c r="H379" s="8" t="inlineStr">
        <x:is>
          <x:t xml:space="preserve">7496</x:t>
        </x:is>
      </x:c>
      <x:c r="I379" s="9"/>
      <x:c r="J379" s="10"/>
      <x:c r="K379" s="11"/>
      <x:c r="L379" s="12"/>
      <x:c r="M379" s="13"/>
      <x:c r="N379" s="14"/>
      <x:c r="O379" s="15"/>
      <x:c r="P379" s="16"/>
    </x:row>
    <x:row r="380" hidden="0">
      <x:c r="A380" s="1" t="inlineStr">
        <x:is>
          <x:t xml:space="preserve">cecc5279-62b1-ec11-9840-00224821be0d</x:t>
        </x:is>
      </x:c>
      <x:c r="B380" s="2" t="inlineStr">
        <x:is>
          <x:t xml:space="preserve">F6yiwj7kDwaOQgFxNyiTBsGplzXcBzotP9Nn7gghEEaRFg8FlnVnHLn8iO2tZSLsGt9KhVx8JDKMbSoZgeTk7Q==</x:t>
        </x:is>
      </x:c>
      <x:c r="C380" s="3">
        <x:v>44653.6611111111</x:v>
      </x:c>
      <x:c r="D380" s="4" t="inlineStr">
        <x:is>
          <x:t xml:space="preserve">Match</x:t>
        </x:is>
      </x:c>
      <x:c r="E380" s="5" t="inlineStr">
        <x:is>
          <x:t xml:space="preserve">2022mosl</x:t>
        </x:is>
      </x:c>
      <x:c r="F380" s="6" t="n">
        <x:v>67</x:v>
      </x:c>
      <x:c r="G380" s="7" t="inlineStr">
        <x:is>
          <x:t xml:space="preserve">Blue</x:t>
        </x:is>
      </x:c>
      <x:c r="H380" s="8" t="inlineStr">
        <x:is>
          <x:t xml:space="preserve">931</x:t>
        </x:is>
      </x:c>
      <x:c r="I380" s="9" t="n">
        <x:v>2</x:v>
      </x:c>
      <x:c r="J380" s="10" t="n">
        <x:v>0</x:v>
      </x:c>
      <x:c r="K380" s="11" t="n">
        <x:v>0</x:v>
      </x:c>
      <x:c r="L380" s="12" t="n">
        <x:v>0</x:v>
      </x:c>
      <x:c r="M380" s="13" t="n">
        <x:v>0</x:v>
      </x:c>
      <x:c r="N380" s="14" t="n">
        <x:v>0</x:v>
      </x:c>
      <x:c r="O380" s="15" t="n">
        <x:v>3</x:v>
      </x:c>
      <x:c r="P380" s="16" t="inlineStr">
        <x:is>
          <x:t xml:space="preserve">Sat in tarmac for a large period of time, likely attempting to shoot. Fell over whilst experiencing jitterings reminiscent of a low battery.</x:t>
        </x:is>
      </x:c>
    </x:row>
    <x:row r="381" hidden="0">
      <x:c r="A381" s="1" t="inlineStr">
        <x:is>
          <x:t xml:space="preserve">cfcc5279-62b1-ec11-9840-00224821be0d</x:t>
        </x:is>
      </x:c>
      <x:c r="B381" s="2" t="inlineStr">
        <x:is>
          <x:t xml:space="preserve">XrPvTDgVtM81KJyop1IwA2Xw6ypDaKZOMKIdCUIZ+RCPGF/va9PJHLG2mM+zdl/VOIulEjIz3g+Lg5ERrwLU2Q==</x:t>
        </x:is>
      </x:c>
      <x:c r="C381" s="3">
        <x:v>44653.6610185185</x:v>
      </x:c>
      <x:c r="D381" s="4" t="inlineStr">
        <x:is>
          <x:t xml:space="preserve">Match</x:t>
        </x:is>
      </x:c>
      <x:c r="E381" s="5" t="inlineStr">
        <x:is>
          <x:t xml:space="preserve">2022mosl</x:t>
        </x:is>
      </x:c>
      <x:c r="F381" s="6" t="n">
        <x:v>67</x:v>
      </x:c>
      <x:c r="G381" s="7" t="inlineStr">
        <x:is>
          <x:t xml:space="preserve">Blue</x:t>
        </x:is>
      </x:c>
      <x:c r="H381" s="8" t="inlineStr">
        <x:is>
          <x:t xml:space="preserve">8077</x:t>
        </x:is>
      </x:c>
      <x:c r="I381" s="9" t="n">
        <x:v>2</x:v>
      </x:c>
      <x:c r="J381" s="10" t="n">
        <x:v>0</x:v>
      </x:c>
      <x:c r="K381" s="11" t="n">
        <x:v>0</x:v>
      </x:c>
      <x:c r="L381" s="12" t="n">
        <x:v>0</x:v>
      </x:c>
      <x:c r="M381" s="13" t="n">
        <x:v>0</x:v>
      </x:c>
      <x:c r="N381" s="14" t="n">
        <x:v>6</x:v>
      </x:c>
      <x:c r="O381" s="15" t="n">
        <x:v>1</x:v>
      </x:c>
      <x:c r="P381" s="16"/>
    </x:row>
    <x:row r="382" hidden="0">
      <x:c r="A382" s="1" t="inlineStr">
        <x:is>
          <x:t xml:space="preserve">d0cc5279-62b1-ec11-9840-00224821be0d</x:t>
        </x:is>
      </x:c>
      <x:c r="B382" s="2" t="inlineStr">
        <x:is>
          <x:t xml:space="preserve">cBieP+1/U1TRfAb2UCtHwaFoT6u9t69iEtPRzCQWDT1BCp7XE7syYbmo+4jiz44LgtdfNDQanKNwmVFyOJk8NQ==</x:t>
        </x:is>
      </x:c>
      <x:c r="C382" s="3">
        <x:v>44653.6611111111</x:v>
      </x:c>
      <x:c r="D382" s="4" t="inlineStr">
        <x:is>
          <x:t xml:space="preserve">Match</x:t>
        </x:is>
      </x:c>
      <x:c r="E382" s="5" t="inlineStr">
        <x:is>
          <x:t xml:space="preserve">2022mosl</x:t>
        </x:is>
      </x:c>
      <x:c r="F382" s="6" t="n">
        <x:v>67</x:v>
      </x:c>
      <x:c r="G382" s="7" t="inlineStr">
        <x:is>
          <x:t xml:space="preserve">Blue</x:t>
        </x:is>
      </x:c>
      <x:c r="H382" s="8" t="inlineStr">
        <x:is>
          <x:t xml:space="preserve">8719</x:t>
        </x:is>
      </x:c>
      <x:c r="I382" s="9" t="n">
        <x:v>2</x:v>
      </x:c>
      <x:c r="J382" s="10" t="n">
        <x:v>0</x:v>
      </x:c>
      <x:c r="K382" s="11" t="n">
        <x:v>0</x:v>
      </x:c>
      <x:c r="L382" s="12" t="n">
        <x:v>0</x:v>
      </x:c>
      <x:c r="M382" s="13" t="n">
        <x:v>0</x:v>
      </x:c>
      <x:c r="N382" s="14" t="n">
        <x:v>0</x:v>
      </x:c>
      <x:c r="O382" s="15" t="n">
        <x:v>0</x:v>
      </x:c>
      <x:c r="P382" s="16" t="inlineStr">
        <x:is>
          <x:t xml:space="preserve">Not great anything to be honest not a good alliance partner </x:t>
        </x:is>
      </x:c>
    </x:row>
    <x:row r="383" hidden="0">
      <x:c r="A383" s="1" t="inlineStr">
        <x:is>
          <x:t xml:space="preserve">d1cc5279-62b1-ec11-9840-00224821be0d</x:t>
        </x:is>
      </x:c>
      <x:c r="B383" s="2" t="inlineStr">
        <x:is>
          <x:t xml:space="preserve">4QnpN3UlewsL+Z8BUVFDJMfK7qD588qkamiejkgR6eYKkY24Xz4XBxpB5aixqBVNp5FKQ6qvnIzgjElTWSY7Wg==</x:t>
        </x:is>
      </x:c>
      <x:c r="C383" s="3">
        <x:v>44653.6609837963</x:v>
      </x:c>
      <x:c r="D383" s="4" t="inlineStr">
        <x:is>
          <x:t xml:space="preserve">Match</x:t>
        </x:is>
      </x:c>
      <x:c r="E383" s="5" t="inlineStr">
        <x:is>
          <x:t xml:space="preserve">2022mosl</x:t>
        </x:is>
      </x:c>
      <x:c r="F383" s="6" t="n">
        <x:v>67</x:v>
      </x:c>
      <x:c r="G383" s="7" t="inlineStr">
        <x:is>
          <x:t xml:space="preserve">Red</x:t>
        </x:is>
      </x:c>
      <x:c r="H383" s="8" t="inlineStr">
        <x:is>
          <x:t xml:space="preserve">5176</x:t>
        </x:is>
      </x:c>
      <x:c r="I383" s="9" t="n">
        <x:v>2</x:v>
      </x:c>
      <x:c r="J383" s="10" t="n">
        <x:v>0</x:v>
      </x:c>
      <x:c r="K383" s="11" t="n">
        <x:v>0</x:v>
      </x:c>
      <x:c r="L383" s="12" t="n">
        <x:v>0</x:v>
      </x:c>
      <x:c r="M383" s="13" t="n">
        <x:v>6</x:v>
      </x:c>
      <x:c r="N383" s="14" t="n">
        <x:v>0</x:v>
      </x:c>
      <x:c r="O383" s="15" t="n">
        <x:v>2</x:v>
      </x:c>
      <x:c r="P383" s="16" t="inlineStr">
        <x:is>
          <x:t xml:space="preserve">How many missed shots towards the upper hub. Started to climb but was unable to get to the mid rung. </x:t>
        </x:is>
      </x:c>
    </x:row>
    <x:row r="384" hidden="0">
      <x:c r="A384" s="1" t="inlineStr">
        <x:is>
          <x:t xml:space="preserve">d2cc5279-62b1-ec11-9840-00224821be0d</x:t>
        </x:is>
      </x:c>
      <x:c r="B384" s="2" t="inlineStr">
        <x:is>
          <x:t xml:space="preserve">8lhvKLaoZGCsp9O1c65u7yxbi4gtl70vSvc02uAefJyPGKdjbdle0Q+ZaZKw70R7ZBQ5tXKo/qPQz4wkLgDBSA==</x:t>
        </x:is>
      </x:c>
      <x:c r="C384" s="3">
        <x:v>44653.6614351852</x:v>
      </x:c>
      <x:c r="D384" s="4" t="inlineStr">
        <x:is>
          <x:t xml:space="preserve">Match</x:t>
        </x:is>
      </x:c>
      <x:c r="E384" s="5" t="inlineStr">
        <x:is>
          <x:t xml:space="preserve">2022mosl</x:t>
        </x:is>
      </x:c>
      <x:c r="F384" s="6" t="n">
        <x:v>67</x:v>
      </x:c>
      <x:c r="G384" s="7" t="inlineStr">
        <x:is>
          <x:t xml:space="preserve">Red</x:t>
        </x:is>
      </x:c>
      <x:c r="H384" s="8" t="inlineStr">
        <x:is>
          <x:t xml:space="preserve">4931</x:t>
        </x:is>
      </x:c>
      <x:c r="I384" s="9" t="n">
        <x:v>2</x:v>
      </x:c>
      <x:c r="J384" s="10" t="n">
        <x:v>0</x:v>
      </x:c>
      <x:c r="K384" s="11" t="n">
        <x:v>4</x:v>
      </x:c>
      <x:c r="L384" s="12" t="n">
        <x:v>0</x:v>
      </x:c>
      <x:c r="M384" s="13" t="n">
        <x:v>0</x:v>
      </x:c>
      <x:c r="N384" s="14" t="n">
        <x:v>0</x:v>
      </x:c>
      <x:c r="O384" s="15" t="n">
        <x:v>2</x:v>
      </x:c>
      <x:c r="P384" s="16" t="inlineStr">
        <x:is>
          <x:t xml:space="preserve">Knocked over 931.</x:t>
        </x:is>
      </x:c>
    </x:row>
    <x:row r="385" hidden="0">
      <x:c r="A385" s="1" t="inlineStr">
        <x:is>
          <x:t xml:space="preserve">d3cc5279-62b1-ec11-9840-00224821be0d</x:t>
        </x:is>
      </x:c>
      <x:c r="B385" s="2" t="inlineStr">
        <x:is>
          <x:t xml:space="preserve">0GicAubal3GZpp3GJBYHUemGvaX8iggLzSRPaAnPkwEEpi6Ibi2BcuvbK4wLUUTXRvOWsFbiuNTe0FK1cOamHw==</x:t>
        </x:is>
      </x:c>
      <x:c r="C385" s="3">
        <x:v>44653.6611574074</x:v>
      </x:c>
      <x:c r="D385" s="4" t="inlineStr">
        <x:is>
          <x:t xml:space="preserve">Match</x:t>
        </x:is>
      </x:c>
      <x:c r="E385" s="5" t="inlineStr">
        <x:is>
          <x:t xml:space="preserve">2022mosl</x:t>
        </x:is>
      </x:c>
      <x:c r="F385" s="6" t="n">
        <x:v>67</x:v>
      </x:c>
      <x:c r="G385" s="7" t="inlineStr">
        <x:is>
          <x:t xml:space="preserve">Red</x:t>
        </x:is>
      </x:c>
      <x:c r="H385" s="8" t="inlineStr">
        <x:is>
          <x:t xml:space="preserve">1706</x:t>
        </x:is>
      </x:c>
      <x:c r="I385" s="9" t="n">
        <x:v>2</x:v>
      </x:c>
      <x:c r="J385" s="10" t="n">
        <x:v>0</x:v>
      </x:c>
      <x:c r="K385" s="11" t="n">
        <x:v>16</x:v>
      </x:c>
      <x:c r="L385" s="12" t="n">
        <x:v>0</x:v>
      </x:c>
      <x:c r="M385" s="13" t="n">
        <x:v>32</x:v>
      </x:c>
      <x:c r="N385" s="14" t="n">
        <x:v>10</x:v>
      </x:c>
      <x:c r="O385" s="15" t="n">
        <x:v>3</x:v>
      </x:c>
      <x:c r="P385" s="16" t="inlineStr">
        <x:is>
          <x:t xml:space="preserve">Strong </x:t>
        </x:is>
      </x:c>
    </x:row>
    <x:row r="386" hidden="0">
      <x:c r="A386" s="1" t="inlineStr">
        <x:is>
          <x:t xml:space="preserve">d4cc5279-62b1-ec11-9840-00224821be0d</x:t>
        </x:is>
      </x:c>
      <x:c r="B386" s="2" t="inlineStr">
        <x:is>
          <x:t xml:space="preserve">EGYNJSE5H2jbXogSiXZEk82KUhBxVwBtNsJeEvwMO6+dmFBQiiIeOiUV2esrVop/Pvs7bDdq2DAO7vFWrU1DRQ==</x:t>
        </x:is>
      </x:c>
      <x:c r="C386" s="3">
        <x:v>44653.6666898148</x:v>
      </x:c>
      <x:c r="D386" s="4" t="inlineStr">
        <x:is>
          <x:t xml:space="preserve">Match</x:t>
        </x:is>
      </x:c>
      <x:c r="E386" s="5" t="inlineStr">
        <x:is>
          <x:t xml:space="preserve">2022mosl</x:t>
        </x:is>
      </x:c>
      <x:c r="F386" s="6" t="n">
        <x:v>68</x:v>
      </x:c>
      <x:c r="G386" s="7" t="inlineStr">
        <x:is>
          <x:t xml:space="preserve">Blue</x:t>
        </x:is>
      </x:c>
      <x:c r="H386" s="8" t="inlineStr">
        <x:is>
          <x:t xml:space="preserve">4330</x:t>
        </x:is>
      </x:c>
      <x:c r="I386" s="9" t="n">
        <x:v>2</x:v>
      </x:c>
      <x:c r="J386" s="10" t="n">
        <x:v>0</x:v>
      </x:c>
      <x:c r="K386" s="11" t="n">
        <x:v>0</x:v>
      </x:c>
      <x:c r="L386" s="12" t="n">
        <x:v>0</x:v>
      </x:c>
      <x:c r="M386" s="13" t="n">
        <x:v>0</x:v>
      </x:c>
      <x:c r="N386" s="14" t="n">
        <x:v>0</x:v>
      </x:c>
      <x:c r="O386" s="15" t="n">
        <x:v>2</x:v>
      </x:c>
      <x:c r="P386" s="16" t="inlineStr">
        <x:is>
          <x:t xml:space="preserve">Attempted shots at lower hub but missed all of them. Started to climb but ran out of time. Not very much defense. </x:t>
        </x:is>
      </x:c>
    </x:row>
    <x:row r="387" hidden="0">
      <x:c r="A387" s="1" t="inlineStr">
        <x:is>
          <x:t xml:space="preserve">d5cc5279-62b1-ec11-9840-00224821be0d</x:t>
        </x:is>
      </x:c>
      <x:c r="B387" s="2" t="inlineStr">
        <x:is>
          <x:t xml:space="preserve">h6AtbbFL8qGOPBD9rgzp3WLTP2myA+YH53ZWCAuG0OPUDMuG27kVYRy5ebjTh6WYX2eEPqFZgClqFENcUN8wnQ==</x:t>
        </x:is>
      </x:c>
      <x:c r="C387" s="3">
        <x:v>44653.6668287037</x:v>
      </x:c>
      <x:c r="D387" s="4" t="inlineStr">
        <x:is>
          <x:t xml:space="preserve">Match</x:t>
        </x:is>
      </x:c>
      <x:c r="E387" s="5" t="inlineStr">
        <x:is>
          <x:t xml:space="preserve">2022mosl</x:t>
        </x:is>
      </x:c>
      <x:c r="F387" s="6" t="n">
        <x:v>68</x:v>
      </x:c>
      <x:c r="G387" s="7" t="inlineStr">
        <x:is>
          <x:t xml:space="preserve">Blue</x:t>
        </x:is>
      </x:c>
      <x:c r="H387" s="8" t="inlineStr">
        <x:is>
          <x:t xml:space="preserve">1736</x:t>
        </x:is>
      </x:c>
      <x:c r="I387" s="9" t="n">
        <x:v>2</x:v>
      </x:c>
      <x:c r="J387" s="10" t="n">
        <x:v>0</x:v>
      </x:c>
      <x:c r="K387" s="11" t="n">
        <x:v>8</x:v>
      </x:c>
      <x:c r="L387" s="12" t="n">
        <x:v>0</x:v>
      </x:c>
      <x:c r="M387" s="13" t="n">
        <x:v>28</x:v>
      </x:c>
      <x:c r="N387" s="14" t="n">
        <x:v>0</x:v>
      </x:c>
      <x:c r="O387" s="15" t="n">
        <x:v>2</x:v>
      </x:c>
      <x:c r="P387" s="16" t="inlineStr">
        <x:is>
          <x:t xml:space="preserve">Very mobile, moved past the red team smoothly.</x:t>
        </x:is>
      </x:c>
    </x:row>
    <x:row r="388" hidden="0">
      <x:c r="A388" s="1" t="inlineStr">
        <x:is>
          <x:t xml:space="preserve">d6cc5279-62b1-ec11-9840-00224821be0d</x:t>
        </x:is>
      </x:c>
      <x:c r="B388" s="2" t="inlineStr">
        <x:is>
          <x:t xml:space="preserve">ZyaSoaHKnopuSrFUpXehvG/Jg35vJhXQMdUPDsvAwqtODbXvv+ETTFqkAiu0Lw3KAQK4+p849YrSypj+/u30Fw==</x:t>
        </x:is>
      </x:c>
      <x:c r="C388" s="3">
        <x:v>44653.6665046296</x:v>
      </x:c>
      <x:c r="D388" s="4" t="inlineStr">
        <x:is>
          <x:t xml:space="preserve">Match</x:t>
        </x:is>
      </x:c>
      <x:c r="E388" s="5" t="inlineStr">
        <x:is>
          <x:t xml:space="preserve">2022mosl</x:t>
        </x:is>
      </x:c>
      <x:c r="F388" s="6" t="n">
        <x:v>68</x:v>
      </x:c>
      <x:c r="G388" s="7" t="inlineStr">
        <x:is>
          <x:t xml:space="preserve">Blue</x:t>
        </x:is>
      </x:c>
      <x:c r="H388" s="8" t="inlineStr">
        <x:is>
          <x:t xml:space="preserve">7472</x:t>
        </x:is>
      </x:c>
      <x:c r="I388" s="9" t="n">
        <x:v>2</x:v>
      </x:c>
      <x:c r="J388" s="10" t="n">
        <x:v>0</x:v>
      </x:c>
      <x:c r="K388" s="11" t="n">
        <x:v>0</x:v>
      </x:c>
      <x:c r="L388" s="12" t="n">
        <x:v>3</x:v>
      </x:c>
      <x:c r="M388" s="13" t="n">
        <x:v>0</x:v>
      </x:c>
      <x:c r="N388" s="14" t="n">
        <x:v>4</x:v>
      </x:c>
      <x:c r="O388" s="15" t="n">
        <x:v>1</x:v>
      </x:c>
      <x:c r="P388" s="16" t="inlineStr">
        <x:is>
          <x:t xml:space="preserve">No notes not very productive </x:t>
        </x:is>
      </x:c>
    </x:row>
    <x:row r="389" hidden="0">
      <x:c r="A389" s="1" t="inlineStr">
        <x:is>
          <x:t xml:space="preserve">d7cc5279-62b1-ec11-9840-00224821be0d</x:t>
        </x:is>
      </x:c>
      <x:c r="B389" s="2" t="inlineStr">
        <x:is>
          <x:t xml:space="preserve">5FxFIMTFRlJpPQ8SSY1hc+TN4TdEbSiS2+ZzuATz+vp47b3sgJi3E6A0P9hTQXgQI3RMUPXTliM1Je8tIhYt7w==</x:t>
        </x:is>
      </x:c>
      <x:c r="C389" s="3">
        <x:v>44653.6649768519</x:v>
      </x:c>
      <x:c r="D389" s="4" t="inlineStr">
        <x:is>
          <x:t xml:space="preserve">Match</x:t>
        </x:is>
      </x:c>
      <x:c r="E389" s="5" t="inlineStr">
        <x:is>
          <x:t xml:space="preserve">2022mosl</x:t>
        </x:is>
      </x:c>
      <x:c r="F389" s="6" t="n">
        <x:v>68</x:v>
      </x:c>
      <x:c r="G389" s="7" t="inlineStr">
        <x:is>
          <x:t xml:space="preserve">Red</x:t>
        </x:is>
      </x:c>
      <x:c r="H389" s="8" t="inlineStr">
        <x:is>
          <x:t xml:space="preserve">5060</x:t>
        </x:is>
      </x:c>
      <x:c r="I389" s="9" t="n">
        <x:v>2</x:v>
      </x:c>
      <x:c r="J389" s="10" t="n">
        <x:v>0</x:v>
      </x:c>
      <x:c r="K389" s="11" t="n">
        <x:v>0</x:v>
      </x:c>
      <x:c r="L389" s="12" t="n">
        <x:v>0</x:v>
      </x:c>
      <x:c r="M389" s="13" t="n">
        <x:v>0</x:v>
      </x:c>
      <x:c r="N389" s="14" t="n">
        <x:v>0</x:v>
      </x:c>
      <x:c r="O389" s="15" t="n">
        <x:v>1</x:v>
      </x:c>
      <x:c r="P389" s="16"/>
    </x:row>
    <x:row r="390" hidden="0">
      <x:c r="A390" s="1" t="inlineStr">
        <x:is>
          <x:t xml:space="preserve">d9cc5279-62b1-ec11-9840-00224821be0d</x:t>
        </x:is>
      </x:c>
      <x:c r="B390" s="2" t="inlineStr">
        <x:is>
          <x:t xml:space="preserve">fXHDDAuiLlgDlcQguwqh/Qq6JTwUCKbY3YRy9xnvaXUc6/TYaq8qxr/7MUWrLBObg3pxOijsS7JA8QjQL1ackg==</x:t>
        </x:is>
      </x:c>
      <x:c r="C390" s="3">
        <x:v>44653.6664930556</x:v>
      </x:c>
      <x:c r="D390" s="4" t="inlineStr">
        <x:is>
          <x:t xml:space="preserve">Match</x:t>
        </x:is>
      </x:c>
      <x:c r="E390" s="5" t="inlineStr">
        <x:is>
          <x:t xml:space="preserve">2022mosl</x:t>
        </x:is>
      </x:c>
      <x:c r="F390" s="6" t="n">
        <x:v>68</x:v>
      </x:c>
      <x:c r="G390" s="7" t="inlineStr">
        <x:is>
          <x:t xml:space="preserve">Red</x:t>
        </x:is>
      </x:c>
      <x:c r="H390" s="8" t="inlineStr">
        <x:is>
          <x:t xml:space="preserve">1329</x:t>
        </x:is>
      </x:c>
      <x:c r="I390" s="9" t="n">
        <x:v>2</x:v>
      </x:c>
      <x:c r="J390" s="10" t="n">
        <x:v>2</x:v>
      </x:c>
      <x:c r="K390" s="11" t="n">
        <x:v>0</x:v>
      </x:c>
      <x:c r="L390" s="12" t="n">
        <x:v>4</x:v>
      </x:c>
      <x:c r="M390" s="13" t="n">
        <x:v>0</x:v>
      </x:c>
      <x:c r="N390" s="14" t="n">
        <x:v>4</x:v>
      </x:c>
      <x:c r="O390" s="15" t="n">
        <x:v>0</x:v>
      </x:c>
      <x:c r="P390" s="16" t="inlineStr">
        <x:is>
          <x:t xml:space="preserve">Undesirable team</x:t>
        </x:is>
      </x:c>
    </x:row>
    <x:row r="391" hidden="0">
      <x:c r="A391" s="1" t="inlineStr">
        <x:is>
          <x:t xml:space="preserve">dbcc5279-62b1-ec11-9840-00224821be0d</x:t>
        </x:is>
      </x:c>
      <x:c r="B391" s="2" t="inlineStr">
        <x:is>
          <x:t xml:space="preserve">k1zZbXK5aHMMv0Y6k9HCT/dchfPQMwzg4lw1J+MQ/9DwLK1HqhV9bTKajx1EvFTwldRgwKhH3hEqfPQ/6dAHbw==</x:t>
        </x:is>
      </x:c>
      <x:c r="C391" s="3">
        <x:v>44653.6663657407</x:v>
      </x:c>
      <x:c r="D391" s="4" t="inlineStr">
        <x:is>
          <x:t xml:space="preserve">Match</x:t>
        </x:is>
      </x:c>
      <x:c r="E391" s="5" t="inlineStr">
        <x:is>
          <x:t xml:space="preserve">2022mosl</x:t>
        </x:is>
      </x:c>
      <x:c r="F391" s="6" t="n">
        <x:v>68</x:v>
      </x:c>
      <x:c r="G391" s="7" t="inlineStr">
        <x:is>
          <x:t xml:space="preserve">Red</x:t>
        </x:is>
      </x:c>
      <x:c r="H391" s="8" t="inlineStr">
        <x:is>
          <x:t xml:space="preserve">7747</x:t>
        </x:is>
      </x:c>
      <x:c r="I391" s="9" t="n">
        <x:v>2</x:v>
      </x:c>
      <x:c r="J391" s="10" t="n">
        <x:v>0</x:v>
      </x:c>
      <x:c r="K391" s="11" t="n">
        <x:v>0</x:v>
      </x:c>
      <x:c r="L391" s="12" t="n">
        <x:v>0</x:v>
      </x:c>
      <x:c r="M391" s="13" t="n">
        <x:v>0</x:v>
      </x:c>
      <x:c r="N391" s="14" t="n">
        <x:v>6</x:v>
      </x:c>
      <x:c r="O391" s="15" t="n">
        <x:v>1</x:v>
      </x:c>
      <x:c r="P391" s="16" t="inlineStr">
        <x:is>
          <x:t xml:space="preserve">Puttered around aimlessly for the match's majority.</x:t>
        </x:is>
      </x:c>
    </x:row>
    <x:row r="392" hidden="0">
      <x:c r="A392" s="1" t="inlineStr">
        <x:is>
          <x:t xml:space="preserve">615fb67f-62b1-ec11-9840-00224821be0d</x:t>
        </x:is>
      </x:c>
      <x:c r="B392" s="2" t="inlineStr">
        <x:is>
          <x:t xml:space="preserve">dyXoXTLWz09/1raOFzy+g3UBrkaP7BjKSfbtcnV+trgPmlyulj8299g3IQOxegCsVTX9QVDIlwElmy5naQaMfQ==</x:t>
        </x:is>
      </x:c>
      <x:c r="C392" s="3">
        <x:v>44653.670625</x:v>
      </x:c>
      <x:c r="D392" s="4" t="inlineStr">
        <x:is>
          <x:t xml:space="preserve">Match</x:t>
        </x:is>
      </x:c>
      <x:c r="E392" s="5" t="inlineStr">
        <x:is>
          <x:t xml:space="preserve">2022mosl</x:t>
        </x:is>
      </x:c>
      <x:c r="F392" s="6" t="n">
        <x:v>69</x:v>
      </x:c>
      <x:c r="G392" s="7" t="inlineStr">
        <x:is>
          <x:t xml:space="preserve">Blue</x:t>
        </x:is>
      </x:c>
      <x:c r="H392" s="8" t="inlineStr">
        <x:is>
          <x:t xml:space="preserve">4232</x:t>
        </x:is>
      </x:c>
      <x:c r="I392" s="9" t="n">
        <x:v>2</x:v>
      </x:c>
      <x:c r="J392" s="10" t="n">
        <x:v>0</x:v>
      </x:c>
      <x:c r="K392" s="11" t="n">
        <x:v>0</x:v>
      </x:c>
      <x:c r="L392" s="12" t="n">
        <x:v>0</x:v>
      </x:c>
      <x:c r="M392" s="13" t="n">
        <x:v>0</x:v>
      </x:c>
      <x:c r="N392" s="14" t="n">
        <x:v>0</x:v>
      </x:c>
      <x:c r="O392" s="15" t="n">
        <x:v>2</x:v>
      </x:c>
      <x:c r="P392" s="16"/>
    </x:row>
    <x:row r="393" hidden="0">
      <x:c r="A393" s="1" t="inlineStr">
        <x:is>
          <x:t xml:space="preserve">625fb67f-62b1-ec11-9840-00224821be0d</x:t>
        </x:is>
      </x:c>
      <x:c r="B393" s="2" t="inlineStr">
        <x:is>
          <x:t xml:space="preserve">bA9RLcu6EeJ+RJRSZOVcpoUaA5iq5yPoIiHucjt02S/M+KNNHAJQV+UnF3QAIL6puNt/Y4kv5r82RRP4fdGRqg==</x:t>
        </x:is>
      </x:c>
      <x:c r="C393" s="3">
        <x:v>44653.6718981481</x:v>
      </x:c>
      <x:c r="D393" s="4" t="inlineStr">
        <x:is>
          <x:t xml:space="preserve">Match</x:t>
        </x:is>
      </x:c>
      <x:c r="E393" s="5" t="inlineStr">
        <x:is>
          <x:t xml:space="preserve">2022mosl</x:t>
        </x:is>
      </x:c>
      <x:c r="F393" s="6" t="n">
        <x:v>69</x:v>
      </x:c>
      <x:c r="G393" s="7" t="inlineStr">
        <x:is>
          <x:t xml:space="preserve">Blue</x:t>
        </x:is>
      </x:c>
      <x:c r="H393" s="8" t="inlineStr">
        <x:is>
          <x:t xml:space="preserve">4600</x:t>
        </x:is>
      </x:c>
      <x:c r="I393" s="9" t="n">
        <x:v>0</x:v>
      </x:c>
      <x:c r="J393" s="10" t="n">
        <x:v>4</x:v>
      </x:c>
      <x:c r="K393" s="11" t="n">
        <x:v>0</x:v>
      </x:c>
      <x:c r="L393" s="12" t="n">
        <x:v>0</x:v>
      </x:c>
      <x:c r="M393" s="13" t="n">
        <x:v>0</x:v>
      </x:c>
      <x:c r="N393" s="14" t="n">
        <x:v>4</x:v>
      </x:c>
      <x:c r="O393" s="15" t="n">
        <x:v>1</x:v>
      </x:c>
      <x:c r="P393" s="16" t="inlineStr">
        <x:is>
          <x:t xml:space="preserve">Sketch climb </x:t>
        </x:is>
      </x:c>
    </x:row>
    <x:row r="394" hidden="0">
      <x:c r="A394" s="1" t="inlineStr">
        <x:is>
          <x:t xml:space="preserve">635fb67f-62b1-ec11-9840-00224821be0d</x:t>
        </x:is>
      </x:c>
      <x:c r="B394" s="2" t="inlineStr">
        <x:is>
          <x:t xml:space="preserve">0k/KZ6DwWBb2nfGJLkHMlvH2SGory0nx1OZ42V9FpGXdEF0f0cyEy//512iHrpvSoY26uV8LPlvm6Mqa2vFVbQ==</x:t>
        </x:is>
      </x:c>
      <x:c r="C394" s="3">
        <x:v>44653.6719560185</x:v>
      </x:c>
      <x:c r="D394" s="4" t="inlineStr">
        <x:is>
          <x:t xml:space="preserve">Match</x:t>
        </x:is>
      </x:c>
      <x:c r="E394" s="5" t="inlineStr">
        <x:is>
          <x:t xml:space="preserve">2022mosl</x:t>
        </x:is>
      </x:c>
      <x:c r="F394" s="6" t="n">
        <x:v>69</x:v>
      </x:c>
      <x:c r="G394" s="7" t="inlineStr">
        <x:is>
          <x:t xml:space="preserve">Blue</x:t>
        </x:is>
      </x:c>
      <x:c r="H394" s="8" t="inlineStr">
        <x:is>
          <x:t xml:space="preserve">2707</x:t>
        </x:is>
      </x:c>
      <x:c r="I394" s="9" t="n">
        <x:v>2</x:v>
      </x:c>
      <x:c r="J394" s="10" t="n">
        <x:v>0</x:v>
      </x:c>
      <x:c r="K394" s="11" t="n">
        <x:v>0</x:v>
      </x:c>
      <x:c r="L394" s="12" t="n">
        <x:v>0</x:v>
      </x:c>
      <x:c r="M394" s="13" t="n">
        <x:v>0</x:v>
      </x:c>
      <x:c r="N394" s="14" t="n">
        <x:v>0</x:v>
      </x:c>
      <x:c r="O394" s="15" t="n">
        <x:v>0</x:v>
      </x:c>
      <x:c r="P394" s="16" t="inlineStr">
        <x:is>
          <x:t xml:space="preserve">Seems to have lost connection, wouldn't move </x:t>
        </x:is>
      </x:c>
    </x:row>
    <x:row r="395" hidden="0">
      <x:c r="A395" s="1" t="inlineStr">
        <x:is>
          <x:t xml:space="preserve">645fb67f-62b1-ec11-9840-00224821be0d</x:t>
        </x:is>
      </x:c>
      <x:c r="B395" s="2" t="inlineStr">
        <x:is>
          <x:t xml:space="preserve">NojWruZXpp/2ZTCdZZp+tSSFTWSUvtioEGHIIwNUZaRWJjnsx8PZSet+KWSawlnFnKGqdXQcrNPFRYY3HcobDw==</x:t>
        </x:is>
      </x:c>
      <x:c r="C395" s="3">
        <x:v>44653.6719560185</x:v>
      </x:c>
      <x:c r="D395" s="4" t="inlineStr">
        <x:is>
          <x:t xml:space="preserve">Match</x:t>
        </x:is>
      </x:c>
      <x:c r="E395" s="5" t="inlineStr">
        <x:is>
          <x:t xml:space="preserve">2022mosl</x:t>
        </x:is>
      </x:c>
      <x:c r="F395" s="6" t="n">
        <x:v>69</x:v>
      </x:c>
      <x:c r="G395" s="7" t="inlineStr">
        <x:is>
          <x:t xml:space="preserve">Red</x:t>
        </x:is>
      </x:c>
      <x:c r="H395" s="8" t="inlineStr">
        <x:is>
          <x:t xml:space="preserve">4143</x:t>
        </x:is>
      </x:c>
      <x:c r="I395" s="9" t="n">
        <x:v>2</x:v>
      </x:c>
      <x:c r="J395" s="10" t="n">
        <x:v>0</x:v>
      </x:c>
      <x:c r="K395" s="11" t="n">
        <x:v>0</x:v>
      </x:c>
      <x:c r="L395" s="12" t="n">
        <x:v>0</x:v>
      </x:c>
      <x:c r="M395" s="13" t="n">
        <x:v>20</x:v>
      </x:c>
      <x:c r="N395" s="14" t="n">
        <x:v>15</x:v>
      </x:c>
      <x:c r="O395" s="15" t="n">
        <x:v>3</x:v>
      </x:c>
      <x:c r="P395" s="16" t="inlineStr">
        <x:is>
          <x:t xml:space="preserve">Successful delivery into the opera Herbert. Climbed to the traversal rung. </x:t>
        </x:is>
      </x:c>
    </x:row>
    <x:row r="396" hidden="0">
      <x:c r="A396" s="1" t="inlineStr">
        <x:is>
          <x:t xml:space="preserve">655fb67f-62b1-ec11-9840-00224821be0d</x:t>
        </x:is>
      </x:c>
      <x:c r="B396" s="2" t="inlineStr">
        <x:is>
          <x:t xml:space="preserve">8Hj2wSkZ0hPR2ldxU7MZCkF/aRF989YwCySwb6O9aPEQrZ+DtdFSbE+GY5GocdmJIdKcF4zNG+ItOaW8L3jnCw==</x:t>
        </x:is>
      </x:c>
      <x:c r="C396" s="3">
        <x:v>44653.6720486111</x:v>
      </x:c>
      <x:c r="D396" s="4" t="inlineStr">
        <x:is>
          <x:t xml:space="preserve">Match</x:t>
        </x:is>
      </x:c>
      <x:c r="E396" s="5" t="inlineStr">
        <x:is>
          <x:t xml:space="preserve">2022mosl</x:t>
        </x:is>
      </x:c>
      <x:c r="F396" s="6" t="n">
        <x:v>69</x:v>
      </x:c>
      <x:c r="G396" s="7" t="inlineStr">
        <x:is>
          <x:t xml:space="preserve">Red</x:t>
        </x:is>
      </x:c>
      <x:c r="H396" s="8" t="inlineStr">
        <x:is>
          <x:t xml:space="preserve">1288</x:t>
        </x:is>
      </x:c>
      <x:c r="I396" s="9" t="n">
        <x:v>2</x:v>
      </x:c>
      <x:c r="J396" s="10" t="n">
        <x:v>0</x:v>
      </x:c>
      <x:c r="K396" s="11" t="n">
        <x:v>0</x:v>
      </x:c>
      <x:c r="L396" s="12" t="n">
        <x:v>4</x:v>
      </x:c>
      <x:c r="M396" s="13" t="n">
        <x:v>0</x:v>
      </x:c>
      <x:c r="N396" s="14" t="n">
        <x:v>6</x:v>
      </x:c>
      <x:c r="O396" s="15" t="n">
        <x:v>0</x:v>
      </x:c>
      <x:c r="P396" s="16" t="inlineStr">
        <x:is>
          <x:t xml:space="preserve">Slow moving robot </x:t>
        </x:is>
      </x:c>
    </x:row>
    <x:row r="397" hidden="0">
      <x:c r="A397" s="1" t="inlineStr">
        <x:is>
          <x:t xml:space="preserve">665fb67f-62b1-ec11-9840-00224821be0d</x:t>
        </x:is>
      </x:c>
      <x:c r="B397" s="2" t="inlineStr">
        <x:is>
          <x:t xml:space="preserve">vnjcLu5ItBjMpsbSosynVKhxKC6k/p7jxrGeimOG5qnF/NpZwbqxUrcUBx5UHUFIv7zl0c54YK849EgVeRum3w==</x:t>
        </x:is>
      </x:c>
      <x:c r="C397" s="3">
        <x:v>44653.6727430556</x:v>
      </x:c>
      <x:c r="D397" s="4" t="inlineStr">
        <x:is>
          <x:t xml:space="preserve">Match</x:t>
        </x:is>
      </x:c>
      <x:c r="E397" s="5" t="inlineStr">
        <x:is>
          <x:t xml:space="preserve">2022mosl</x:t>
        </x:is>
      </x:c>
      <x:c r="F397" s="6" t="n">
        <x:v>69</x:v>
      </x:c>
      <x:c r="G397" s="7" t="inlineStr">
        <x:is>
          <x:t xml:space="preserve">Red</x:t>
        </x:is>
      </x:c>
      <x:c r="H397" s="8" t="inlineStr">
        <x:is>
          <x:t xml:space="preserve">5583</x:t>
        </x:is>
      </x:c>
      <x:c r="I397" s="9" t="n">
        <x:v>0</x:v>
      </x:c>
      <x:c r="J397" s="10" t="n">
        <x:v>0</x:v>
      </x:c>
      <x:c r="K397" s="11" t="n">
        <x:v>0</x:v>
      </x:c>
      <x:c r="L397" s="12" t="n">
        <x:v>0</x:v>
      </x:c>
      <x:c r="M397" s="13" t="n">
        <x:v>0</x:v>
      </x:c>
      <x:c r="N397" s="14" t="n">
        <x:v>0</x:v>
      </x:c>
      <x:c r="O397" s="15" t="n">
        <x:v>0</x:v>
      </x:c>
      <x:c r="P397" s="16" t="inlineStr">
        <x:is>
          <x:t xml:space="preserve">The intake failed 5583, so they attempted to get one ball for most of the match. After failing for 30 seconds, they left the tarmac, but became disabled for its entire remaining length.</x:t>
        </x:is>
      </x:c>
    </x:row>
    <x:row r="398" hidden="0">
      <x:c r="A398" s="1" t="inlineStr">
        <x:is>
          <x:t xml:space="preserve">675fb67f-62b1-ec11-9840-00224821be0d</x:t>
        </x:is>
      </x:c>
      <x:c r="B398" s="2" t="inlineStr">
        <x:is>
          <x:t xml:space="preserve">8kovhlQpppLIMQEAwA04hRcdzigEpb1dSluW8T5g4nkt4M++ghZyCUd0HEi3sE9cLH04onFO78Z2U5SA6d8E/Q==</x:t>
        </x:is>
      </x:c>
      <x:c r="C398" s="3">
        <x:v>44652.6296296296</x:v>
      </x:c>
      <x:c r="D398" s="4" t="inlineStr">
        <x:is>
          <x:t xml:space="preserve">Match</x:t>
        </x:is>
      </x:c>
      <x:c r="E398" s="5" t="inlineStr">
        <x:is>
          <x:t xml:space="preserve">2022mosl</x:t>
        </x:is>
      </x:c>
      <x:c r="F398" s="6" t="n">
        <x:v>7</x:v>
      </x:c>
      <x:c r="G398" s="7" t="inlineStr">
        <x:is>
          <x:t xml:space="preserve">Blue</x:t>
        </x:is>
      </x:c>
      <x:c r="H398" s="8" t="inlineStr">
        <x:is>
          <x:t xml:space="preserve">7747</x:t>
        </x:is>
      </x:c>
      <x:c r="I398" s="9" t="n">
        <x:v>2</x:v>
      </x:c>
      <x:c r="J398" s="10" t="n">
        <x:v>0</x:v>
      </x:c>
      <x:c r="K398" s="11" t="n">
        <x:v>0</x:v>
      </x:c>
      <x:c r="L398" s="12" t="n">
        <x:v>0</x:v>
      </x:c>
      <x:c r="M398" s="13" t="n">
        <x:v>0</x:v>
      </x:c>
      <x:c r="N398" s="14" t="n">
        <x:v>0</x:v>
      </x:c>
      <x:c r="O398" s="15" t="n">
        <x:v>1</x:v>
      </x:c>
      <x:c r="P398" s="16" t="inlineStr">
        <x:is>
          <x:t xml:space="preserve">They don't shoot in tele op or autonomous. And can't climb.</x:t>
        </x:is>
      </x:c>
    </x:row>
    <x:row r="399" hidden="0">
      <x:c r="A399" s="1" t="inlineStr">
        <x:is>
          <x:t xml:space="preserve">685fb67f-62b1-ec11-9840-00224821be0d</x:t>
        </x:is>
      </x:c>
      <x:c r="B399" s="2" t="inlineStr">
        <x:is>
          <x:t xml:space="preserve">ytEF2ufEYDzcnC55uRuZWrb7wFK3baqOW7Ds8JVzlVyuJt6lKaKRUcknkHtl0Tcz0Az8kQmiwo5fmmlB4GyiqQ==</x:t>
        </x:is>
      </x:c>
      <x:c r="C399" s="3">
        <x:v>44652.0986342593</x:v>
      </x:c>
      <x:c r="D399" s="4" t="inlineStr">
        <x:is>
          <x:t xml:space="preserve">Match</x:t>
        </x:is>
      </x:c>
      <x:c r="E399" s="5" t="inlineStr">
        <x:is>
          <x:t xml:space="preserve">2022mosl</x:t>
        </x:is>
      </x:c>
      <x:c r="F399" s="6" t="n">
        <x:v>7</x:v>
      </x:c>
      <x:c r="G399" s="7" t="inlineStr">
        <x:is>
          <x:t xml:space="preserve">Blue</x:t>
        </x:is>
      </x:c>
      <x:c r="H399" s="8" t="inlineStr">
        <x:is>
          <x:t xml:space="preserve">1756</x:t>
        </x:is>
      </x:c>
      <x:c r="I399" s="9"/>
      <x:c r="J399" s="10"/>
      <x:c r="K399" s="11"/>
      <x:c r="L399" s="12"/>
      <x:c r="M399" s="13"/>
      <x:c r="N399" s="14"/>
      <x:c r="O399" s="15"/>
      <x:c r="P399" s="16"/>
    </x:row>
    <x:row r="400" hidden="0">
      <x:c r="A400" s="1" t="inlineStr">
        <x:is>
          <x:t xml:space="preserve">695fb67f-62b1-ec11-9840-00224821be0d</x:t>
        </x:is>
      </x:c>
      <x:c r="B400" s="2" t="inlineStr">
        <x:is>
          <x:t xml:space="preserve">83Zv+fI+uEbkNLO2VnZxgfM88Ztd+1RZnosIp1eGlZV/DyynuBCcAo20obyPQgwcm66XXT+PmPgikqtWpl/r0g==</x:t>
        </x:is>
      </x:c>
      <x:c r="C400" s="3">
        <x:v>44652.6290509259</x:v>
      </x:c>
      <x:c r="D400" s="4" t="inlineStr">
        <x:is>
          <x:t xml:space="preserve">Match</x:t>
        </x:is>
      </x:c>
      <x:c r="E400" s="5" t="inlineStr">
        <x:is>
          <x:t xml:space="preserve">2022mosl</x:t>
        </x:is>
      </x:c>
      <x:c r="F400" s="6" t="n">
        <x:v>7</x:v>
      </x:c>
      <x:c r="G400" s="7" t="inlineStr">
        <x:is>
          <x:t xml:space="preserve">Blue</x:t>
        </x:is>
      </x:c>
      <x:c r="H400" s="8" t="inlineStr">
        <x:is>
          <x:t xml:space="preserve">6391</x:t>
        </x:is>
      </x:c>
      <x:c r="I400" s="9" t="n">
        <x:v>2</x:v>
      </x:c>
      <x:c r="J400" s="10" t="n">
        <x:v>0</x:v>
      </x:c>
      <x:c r="K400" s="11" t="n">
        <x:v>8</x:v>
      </x:c>
      <x:c r="L400" s="12" t="n">
        <x:v>0</x:v>
      </x:c>
      <x:c r="M400" s="13" t="n">
        <x:v>4</x:v>
      </x:c>
      <x:c r="N400" s="14" t="n">
        <x:v>0</x:v>
      </x:c>
      <x:c r="O400" s="15" t="n">
        <x:v>1</x:v>
      </x:c>
      <x:c r="P400" s="16" t="inlineStr">
        <x:is>
          <x:t xml:space="preserve">Climb began at 50 seconds. The Robot fell and appeared damaged.</x:t>
        </x:is>
      </x:c>
    </x:row>
    <x:row r="401" hidden="0">
      <x:c r="A401" s="1" t="inlineStr">
        <x:is>
          <x:t xml:space="preserve">6d5fb67f-62b1-ec11-9840-00224821be0d</x:t>
        </x:is>
      </x:c>
      <x:c r="B401" s="2" t="inlineStr">
        <x:is>
          <x:t xml:space="preserve">DJnjzr07AwLgnN+A5GbVTb67aceLVQmYxc+OXl2QYjMrU+CmTiwOhtDPi+9Fy2VrBPikOMhE0IojNTTZXYPh2w==</x:t>
        </x:is>
      </x:c>
      <x:c r="C401" s="3">
        <x:v>44652.6288425926</x:v>
      </x:c>
      <x:c r="D401" s="4" t="inlineStr">
        <x:is>
          <x:t xml:space="preserve">Match</x:t>
        </x:is>
      </x:c>
      <x:c r="E401" s="5" t="inlineStr">
        <x:is>
          <x:t xml:space="preserve">2022mosl</x:t>
        </x:is>
      </x:c>
      <x:c r="F401" s="6" t="n">
        <x:v>7</x:v>
      </x:c>
      <x:c r="G401" s="7" t="inlineStr">
        <x:is>
          <x:t xml:space="preserve">Red</x:t>
        </x:is>
      </x:c>
      <x:c r="H401" s="8" t="inlineStr">
        <x:is>
          <x:t xml:space="preserve">4600</x:t>
        </x:is>
      </x:c>
      <x:c r="I401" s="9" t="n">
        <x:v>0</x:v>
      </x:c>
      <x:c r="J401" s="10" t="n">
        <x:v>0</x:v>
      </x:c>
      <x:c r="K401" s="11" t="n">
        <x:v>0</x:v>
      </x:c>
      <x:c r="L401" s="12" t="n">
        <x:v>0</x:v>
      </x:c>
      <x:c r="M401" s="13" t="n">
        <x:v>0</x:v>
      </x:c>
      <x:c r="N401" s="14" t="n">
        <x:v>0</x:v>
      </x:c>
      <x:c r="O401" s="15" t="n">
        <x:v>1</x:v>
      </x:c>
      <x:c r="P401" s="16" t="inlineStr">
        <x:is>
          <x:t xml:space="preserve">Probably inexperienced drivers. When trying to shoot kept on moving climber arm. No autonomous. Only attempted to shoot once.</x:t>
        </x:is>
      </x:c>
    </x:row>
    <x:row r="402" hidden="0">
      <x:c r="A402" s="1" t="inlineStr">
        <x:is>
          <x:t xml:space="preserve">6e5fb67f-62b1-ec11-9840-00224821be0d</x:t>
        </x:is>
      </x:c>
      <x:c r="B402" s="2" t="inlineStr">
        <x:is>
          <x:t xml:space="preserve">JCJQwSo7JSiaszmQdjT/qwdhsiU9AE2fJ2UkLIvramEQh58WxGvgrwic5pLkPyN0g3IF5y/N4UNE4XziyL2p8A==</x:t>
        </x:is>
      </x:c>
      <x:c r="C402" s="3">
        <x:v>44652.6282986111</x:v>
      </x:c>
      <x:c r="D402" s="4" t="inlineStr">
        <x:is>
          <x:t xml:space="preserve">Match</x:t>
        </x:is>
      </x:c>
      <x:c r="E402" s="5" t="inlineStr">
        <x:is>
          <x:t xml:space="preserve">2022mosl</x:t>
        </x:is>
      </x:c>
      <x:c r="F402" s="6" t="n">
        <x:v>7</x:v>
      </x:c>
      <x:c r="G402" s="7" t="inlineStr">
        <x:is>
          <x:t xml:space="preserve">Red</x:t>
        </x:is>
      </x:c>
      <x:c r="H402" s="8" t="inlineStr">
        <x:is>
          <x:t xml:space="preserve">6744</x:t>
        </x:is>
      </x:c>
      <x:c r="I402" s="9" t="n">
        <x:v>2</x:v>
      </x:c>
      <x:c r="J402" s="10" t="n">
        <x:v>0</x:v>
      </x:c>
      <x:c r="K402" s="11" t="n">
        <x:v>0</x:v>
      </x:c>
      <x:c r="L402" s="12" t="n">
        <x:v>0</x:v>
      </x:c>
      <x:c r="M402" s="13" t="n">
        <x:v>0</x:v>
      </x:c>
      <x:c r="N402" s="14" t="n">
        <x:v>0</x:v>
      </x:c>
      <x:c r="O402" s="15" t="n">
        <x:v>0</x:v>
      </x:c>
      <x:c r="P402" s="16" t="inlineStr">
        <x:is>
          <x:t xml:space="preserve">Sat there and didn't do much</x:t>
        </x:is>
      </x:c>
    </x:row>
    <x:row r="403" hidden="0">
      <x:c r="A403" s="1" t="inlineStr">
        <x:is>
          <x:t xml:space="preserve">7ea5cd85-62b1-ec11-9840-00224821be0d</x:t>
        </x:is>
      </x:c>
      <x:c r="B403" s="2" t="inlineStr">
        <x:is>
          <x:t xml:space="preserve">5xJBOQsjTOiloCaGd3R9k6jMvXSsLsOqt7P1El+XDlS2qgiKolrzqqF+xSgqLgsFFePQrZvciiBYlVDN/qw7UA==</x:t>
        </x:is>
      </x:c>
      <x:c r="C403" s="3">
        <x:v>44652.6290046296</x:v>
      </x:c>
      <x:c r="D403" s="4" t="inlineStr">
        <x:is>
          <x:t xml:space="preserve">Match</x:t>
        </x:is>
      </x:c>
      <x:c r="E403" s="5" t="inlineStr">
        <x:is>
          <x:t xml:space="preserve">2022mosl</x:t>
        </x:is>
      </x:c>
      <x:c r="F403" s="6" t="n">
        <x:v>7</x:v>
      </x:c>
      <x:c r="G403" s="7" t="inlineStr">
        <x:is>
          <x:t xml:space="preserve">Red</x:t>
        </x:is>
      </x:c>
      <x:c r="H403" s="8" t="inlineStr">
        <x:is>
          <x:t xml:space="preserve">1736</x:t>
        </x:is>
      </x:c>
      <x:c r="I403" s="9" t="n">
        <x:v>2</x:v>
      </x:c>
      <x:c r="J403" s="10" t="n">
        <x:v>0</x:v>
      </x:c>
      <x:c r="K403" s="11" t="n">
        <x:v>8</x:v>
      </x:c>
      <x:c r="L403" s="12" t="n">
        <x:v>0</x:v>
      </x:c>
      <x:c r="M403" s="13" t="n">
        <x:v>22</x:v>
      </x:c>
      <x:c r="N403" s="14" t="n">
        <x:v>0</x:v>
      </x:c>
      <x:c r="O403" s="15" t="n">
        <x:v>0</x:v>
      </x:c>
      <x:c r="P403" s="16" t="inlineStr">
        <x:is>
          <x:t xml:space="preserve">Did not try to climb, was very good at getting points in the upper hub, could be nice to have in an alliance.</x:t>
        </x:is>
      </x:c>
    </x:row>
    <x:row r="404" hidden="0">
      <x:c r="A404" s="1" t="inlineStr">
        <x:is>
          <x:t xml:space="preserve">7fa5cd85-62b1-ec11-9840-00224821be0d</x:t>
        </x:is>
      </x:c>
      <x:c r="B404" s="2" t="inlineStr">
        <x:is>
          <x:t xml:space="preserve">tYBt3wAjwr0H41uHJ+0dgSRE21uONvqNeenY/mKiPjcHh7g7j85tUfqcz26lu2LO2H0gsFVcjLJuvz5PNXyaiA==</x:t>
        </x:is>
      </x:c>
      <x:c r="C404" s="3">
        <x:v>44653.6769328704</x:v>
      </x:c>
      <x:c r="D404" s="4" t="inlineStr">
        <x:is>
          <x:t xml:space="preserve">Match</x:t>
        </x:is>
      </x:c>
      <x:c r="E404" s="5" t="inlineStr">
        <x:is>
          <x:t xml:space="preserve">2022mosl</x:t>
        </x:is>
      </x:c>
      <x:c r="F404" s="6" t="n">
        <x:v>70</x:v>
      </x:c>
      <x:c r="G404" s="7" t="inlineStr">
        <x:is>
          <x:t xml:space="preserve">Blue</x:t>
        </x:is>
      </x:c>
      <x:c r="H404" s="8" t="inlineStr">
        <x:is>
          <x:t xml:space="preserve">3792</x:t>
        </x:is>
      </x:c>
      <x:c r="I404" s="9" t="n">
        <x:v>2</x:v>
      </x:c>
      <x:c r="J404" s="10" t="n">
        <x:v>0</x:v>
      </x:c>
      <x:c r="K404" s="11" t="n">
        <x:v>0</x:v>
      </x:c>
      <x:c r="L404" s="12" t="n">
        <x:v>0</x:v>
      </x:c>
      <x:c r="M404" s="13" t="n">
        <x:v>4</x:v>
      </x:c>
      <x:c r="N404" s="14" t="n">
        <x:v>15</x:v>
      </x:c>
      <x:c r="O404" s="15" t="n">
        <x:v>3</x:v>
      </x:c>
      <x:c r="P404" s="16" t="inlineStr">
        <x:is>
          <x:t xml:space="preserve">Attempted many shots at the opera hub but missed all of them. Successful climb to the traversal rung. </x:t>
        </x:is>
      </x:c>
    </x:row>
    <x:row r="405" hidden="0">
      <x:c r="A405" s="1" t="inlineStr">
        <x:is>
          <x:t xml:space="preserve">80a5cd85-62b1-ec11-9840-00224821be0d</x:t>
        </x:is>
      </x:c>
      <x:c r="B405" s="2" t="inlineStr">
        <x:is>
          <x:t xml:space="preserve">3CFjM/x6DZGhuNeKgKI/PGYDOeywZFCqc4jxx4AuEfutyG1VBdFxCvF1i3ihiHBOasX6mg+0HRArnZfqN6qiEg==</x:t>
        </x:is>
      </x:c>
      <x:c r="C405" s="3">
        <x:v>44653.6765625</x:v>
      </x:c>
      <x:c r="D405" s="4" t="inlineStr">
        <x:is>
          <x:t xml:space="preserve">Match</x:t>
        </x:is>
      </x:c>
      <x:c r="E405" s="5" t="inlineStr">
        <x:is>
          <x:t xml:space="preserve">2022mosl</x:t>
        </x:is>
      </x:c>
      <x:c r="F405" s="6" t="n">
        <x:v>70</x:v>
      </x:c>
      <x:c r="G405" s="7" t="inlineStr">
        <x:is>
          <x:t xml:space="preserve">Blue</x:t>
        </x:is>
      </x:c>
      <x:c r="H405" s="8" t="inlineStr">
        <x:is>
          <x:t xml:space="preserve">4256</x:t>
        </x:is>
      </x:c>
      <x:c r="I405" s="9" t="n">
        <x:v>2</x:v>
      </x:c>
      <x:c r="J405" s="10" t="n">
        <x:v>4</x:v>
      </x:c>
      <x:c r="K405" s="11" t="n">
        <x:v>0</x:v>
      </x:c>
      <x:c r="L405" s="12" t="n">
        <x:v>0</x:v>
      </x:c>
      <x:c r="M405" s="13" t="n">
        <x:v>0</x:v>
      </x:c>
      <x:c r="N405" s="14" t="n">
        <x:v>15</x:v>
      </x:c>
      <x:c r="O405" s="15" t="n">
        <x:v>3</x:v>
      </x:c>
      <x:c r="P405" s="16"/>
    </x:row>
    <x:row r="406" hidden="0">
      <x:c r="A406" s="1" t="inlineStr">
        <x:is>
          <x:t xml:space="preserve">81a5cd85-62b1-ec11-9840-00224821be0d</x:t>
        </x:is>
      </x:c>
      <x:c r="B406" s="2" t="inlineStr">
        <x:is>
          <x:t xml:space="preserve">dC5K7sd8cA25zE/t4DVtTZsJGKnwJbR+4GCwHxzLNeq/2/KTREz/aGRNe91wZWKoLLa7+cBEZtilpWQ1n4pnNQ==</x:t>
        </x:is>
      </x:c>
      <x:c r="C406" s="3">
        <x:v>44653.6771412037</x:v>
      </x:c>
      <x:c r="D406" s="4" t="inlineStr">
        <x:is>
          <x:t xml:space="preserve">Match</x:t>
        </x:is>
      </x:c>
      <x:c r="E406" s="5" t="inlineStr">
        <x:is>
          <x:t xml:space="preserve">2022mosl</x:t>
        </x:is>
      </x:c>
      <x:c r="F406" s="6" t="n">
        <x:v>70</x:v>
      </x:c>
      <x:c r="G406" s="7" t="inlineStr">
        <x:is>
          <x:t xml:space="preserve">Blue</x:t>
        </x:is>
      </x:c>
      <x:c r="H406" s="8" t="inlineStr">
        <x:is>
          <x:t xml:space="preserve">1444</x:t>
        </x:is>
      </x:c>
      <x:c r="I406" s="9" t="n">
        <x:v>2</x:v>
      </x:c>
      <x:c r="J406" s="10" t="n">
        <x:v>0</x:v>
      </x:c>
      <x:c r="K406" s="11" t="n">
        <x:v>0</x:v>
      </x:c>
      <x:c r="L406" s="12" t="n">
        <x:v>6</x:v>
      </x:c>
      <x:c r="M406" s="13" t="n">
        <x:v>0</x:v>
      </x:c>
      <x:c r="N406" s="14" t="n">
        <x:v>6</x:v>
      </x:c>
      <x:c r="O406" s="15" t="n">
        <x:v>0</x:v>
      </x:c>
      <x:c r="P406" s="16" t="inlineStr">
        <x:is>
          <x:t xml:space="preserve">Jerky movement</x:t>
        </x:is>
      </x:c>
    </x:row>
    <x:row r="407" hidden="0">
      <x:c r="A407" s="1" t="inlineStr">
        <x:is>
          <x:t xml:space="preserve">82a5cd85-62b1-ec11-9840-00224821be0d</x:t>
        </x:is>
      </x:c>
      <x:c r="B407" s="2" t="inlineStr">
        <x:is>
          <x:t xml:space="preserve">eKYT0OqH+ompwM6QL9huf+aYSPGYcsMflO6xHRN/zLU2sgqzm92YM03CvEVwwmemxvVdi18FSiI9/5/4uYzQjw==</x:t>
        </x:is>
      </x:c>
      <x:c r="C407" s="3">
        <x:v>44653.6771643519</x:v>
      </x:c>
      <x:c r="D407" s="4" t="inlineStr">
        <x:is>
          <x:t xml:space="preserve">Match</x:t>
        </x:is>
      </x:c>
      <x:c r="E407" s="5" t="inlineStr">
        <x:is>
          <x:t xml:space="preserve">2022mosl</x:t>
        </x:is>
      </x:c>
      <x:c r="F407" s="6" t="n">
        <x:v>70</x:v>
      </x:c>
      <x:c r="G407" s="7" t="inlineStr">
        <x:is>
          <x:t xml:space="preserve">Red</x:t>
        </x:is>
      </x:c>
      <x:c r="H407" s="8" t="inlineStr">
        <x:is>
          <x:t xml:space="preserve">2481</x:t>
        </x:is>
      </x:c>
      <x:c r="I407" s="9" t="n">
        <x:v>2</x:v>
      </x:c>
      <x:c r="J407" s="10" t="n">
        <x:v>0</x:v>
      </x:c>
      <x:c r="K407" s="11" t="n">
        <x:v>12</x:v>
      </x:c>
      <x:c r="L407" s="12" t="n">
        <x:v>0</x:v>
      </x:c>
      <x:c r="M407" s="13" t="n">
        <x:v>22</x:v>
      </x:c>
      <x:c r="N407" s="14" t="n">
        <x:v>15</x:v>
      </x:c>
      <x:c r="O407" s="15" t="n">
        <x:v>1</x:v>
      </x:c>
      <x:c r="P407" s="16" t="inlineStr">
        <x:is>
          <x:t xml:space="preserve">Nothing major.
</x:t>
        </x:is>
      </x:c>
    </x:row>
    <x:row r="408" hidden="0">
      <x:c r="A408" s="1" t="inlineStr">
        <x:is>
          <x:t xml:space="preserve">83a5cd85-62b1-ec11-9840-00224821be0d</x:t>
        </x:is>
      </x:c>
      <x:c r="B408" s="2" t="inlineStr">
        <x:is>
          <x:t xml:space="preserve">kEjU00r1URlzENBlXIOH8lDaVg3lDuaq1L7ZNB6/eoGvnxvFAZe3ZIbv9XsjmtSmR9Dx2LxjZWKzTpIjXKQAYg==</x:t>
        </x:is>
      </x:c>
      <x:c r="C408" s="3">
        <x:v>44653.6771875</x:v>
      </x:c>
      <x:c r="D408" s="4" t="inlineStr">
        <x:is>
          <x:t xml:space="preserve">Match</x:t>
        </x:is>
      </x:c>
      <x:c r="E408" s="5" t="inlineStr">
        <x:is>
          <x:t xml:space="preserve">2022mosl</x:t>
        </x:is>
      </x:c>
      <x:c r="F408" s="6" t="n">
        <x:v>70</x:v>
      </x:c>
      <x:c r="G408" s="7" t="inlineStr">
        <x:is>
          <x:t xml:space="preserve">Red</x:t>
        </x:is>
      </x:c>
      <x:c r="H408" s="8" t="inlineStr">
        <x:is>
          <x:t xml:space="preserve">6744</x:t>
        </x:is>
      </x:c>
      <x:c r="I408" s="9" t="n">
        <x:v>2</x:v>
      </x:c>
      <x:c r="J408" s="10" t="n">
        <x:v>0</x:v>
      </x:c>
      <x:c r="K408" s="11" t="n">
        <x:v>0</x:v>
      </x:c>
      <x:c r="L408" s="12" t="n">
        <x:v>4</x:v>
      </x:c>
      <x:c r="M408" s="13" t="n">
        <x:v>0</x:v>
      </x:c>
      <x:c r="N408" s="14" t="n">
        <x:v>0</x:v>
      </x:c>
      <x:c r="O408" s="15" t="n">
        <x:v>1</x:v>
      </x:c>
      <x:c r="P408" s="16" t="inlineStr">
        <x:is>
          <x:t xml:space="preserve">Only held down by slow intake movement. Otherwise pretty good.</x:t>
        </x:is>
      </x:c>
    </x:row>
    <x:row r="409" hidden="0">
      <x:c r="A409" s="1" t="inlineStr">
        <x:is>
          <x:t xml:space="preserve">84a5cd85-62b1-ec11-9840-00224821be0d</x:t>
        </x:is>
      </x:c>
      <x:c r="B409" s="2" t="inlineStr">
        <x:is>
          <x:t xml:space="preserve">jYDHIT/9tddIm5U0VB1UNQ9QqjRqv3LNgzpMjD7Wvw+W9mXzb8ELlUlIyMX7ZE33ig5x3jhVOP2XDbd2aDhFDA==</x:t>
        </x:is>
      </x:c>
      <x:c r="C409" s="3">
        <x:v>44653.6765856482</x:v>
      </x:c>
      <x:c r="D409" s="4" t="inlineStr">
        <x:is>
          <x:t xml:space="preserve">Match</x:t>
        </x:is>
      </x:c>
      <x:c r="E409" s="5" t="inlineStr">
        <x:is>
          <x:t xml:space="preserve">2022mosl</x:t>
        </x:is>
      </x:c>
      <x:c r="F409" s="6" t="n">
        <x:v>70</x:v>
      </x:c>
      <x:c r="G409" s="7" t="inlineStr">
        <x:is>
          <x:t xml:space="preserve">Red</x:t>
        </x:is>
      </x:c>
      <x:c r="H409" s="8" t="inlineStr">
        <x:is>
          <x:t xml:space="preserve">4500</x:t>
        </x:is>
      </x:c>
      <x:c r="I409" s="9" t="n">
        <x:v>2</x:v>
      </x:c>
      <x:c r="J409" s="10" t="n">
        <x:v>0</x:v>
      </x:c>
      <x:c r="K409" s="11" t="n">
        <x:v>4</x:v>
      </x:c>
      <x:c r="L409" s="12" t="n">
        <x:v>2</x:v>
      </x:c>
      <x:c r="M409" s="13" t="n">
        <x:v>2</x:v>
      </x:c>
      <x:c r="N409" s="14" t="n">
        <x:v>6</x:v>
      </x:c>
      <x:c r="O409" s="15" t="n">
        <x:v>1</x:v>
      </x:c>
      <x:c r="P409" s="16"/>
    </x:row>
    <x:row r="410" hidden="0">
      <x:c r="A410" s="1" t="inlineStr">
        <x:is>
          <x:t xml:space="preserve">85a5cd85-62b1-ec11-9840-00224821be0d</x:t>
        </x:is>
      </x:c>
      <x:c r="B410" s="2" t="inlineStr">
        <x:is>
          <x:t xml:space="preserve">gV0pPvRmHzwvwxx0AY6YZ4uFJQ1vZXO9vgulybB8jI+MW9WhHzdE4p4s7kAbGk3+CPd706mD2p0usiWUrpOQMw==</x:t>
        </x:is>
      </x:c>
      <x:c r="C410" s="3">
        <x:v>44653.6820486111</x:v>
      </x:c>
      <x:c r="D410" s="4" t="inlineStr">
        <x:is>
          <x:t xml:space="preserve">Match</x:t>
        </x:is>
      </x:c>
      <x:c r="E410" s="5" t="inlineStr">
        <x:is>
          <x:t xml:space="preserve">2022mosl</x:t>
        </x:is>
      </x:c>
      <x:c r="F410" s="6" t="n">
        <x:v>71</x:v>
      </x:c>
      <x:c r="G410" s="7" t="inlineStr">
        <x:is>
          <x:t xml:space="preserve">Blue</x:t>
        </x:is>
      </x:c>
      <x:c r="H410" s="8" t="inlineStr">
        <x:is>
          <x:t xml:space="preserve">2408</x:t>
        </x:is>
      </x:c>
      <x:c r="I410" s="9" t="n">
        <x:v>2</x:v>
      </x:c>
      <x:c r="J410" s="10" t="n">
        <x:v>0</x:v>
      </x:c>
      <x:c r="K410" s="11" t="n">
        <x:v>0</x:v>
      </x:c>
      <x:c r="L410" s="12" t="n">
        <x:v>0</x:v>
      </x:c>
      <x:c r="M410" s="13" t="n">
        <x:v>0</x:v>
      </x:c>
      <x:c r="N410" s="14" t="n">
        <x:v>0</x:v>
      </x:c>
      <x:c r="O410" s="15" t="n">
        <x:v>3</x:v>
      </x:c>
      <x:c r="P410" s="16"/>
    </x:row>
    <x:row r="411" hidden="0">
      <x:c r="A411" s="1" t="inlineStr">
        <x:is>
          <x:t xml:space="preserve">86a5cd85-62b1-ec11-9840-00224821be0d</x:t>
        </x:is>
      </x:c>
      <x:c r="B411" s="2" t="inlineStr">
        <x:is>
          <x:t xml:space="preserve">TpbF32GIK5p9+WrA1Ojc4C2RcGznvQtoMizwwUgnyZUhS/YsKetfdg2VOm7LOHC+DcZNhPcFEohmaADeez1bIg==</x:t>
        </x:is>
      </x:c>
      <x:c r="C411" s="3">
        <x:v>44653.6825810185</x:v>
      </x:c>
      <x:c r="D411" s="4" t="inlineStr">
        <x:is>
          <x:t xml:space="preserve">Match</x:t>
        </x:is>
      </x:c>
      <x:c r="E411" s="5" t="inlineStr">
        <x:is>
          <x:t xml:space="preserve">2022mosl</x:t>
        </x:is>
      </x:c>
      <x:c r="F411" s="6" t="n">
        <x:v>71</x:v>
      </x:c>
      <x:c r="G411" s="7" t="inlineStr">
        <x:is>
          <x:t xml:space="preserve">Blue</x:t>
        </x:is>
      </x:c>
      <x:c r="H411" s="8" t="inlineStr">
        <x:is>
          <x:t xml:space="preserve">931</x:t>
        </x:is>
      </x:c>
      <x:c r="I411" s="9" t="n">
        <x:v>2</x:v>
      </x:c>
      <x:c r="J411" s="10" t="n">
        <x:v>0</x:v>
      </x:c>
      <x:c r="K411" s="11" t="n">
        <x:v>0</x:v>
      </x:c>
      <x:c r="L411" s="12" t="n">
        <x:v>0</x:v>
      </x:c>
      <x:c r="M411" s="13" t="n">
        <x:v>6</x:v>
      </x:c>
      <x:c r="N411" s="14" t="n">
        <x:v>4</x:v>
      </x:c>
      <x:c r="O411" s="15" t="n">
        <x:v>0</x:v>
      </x:c>
      <x:c r="P411" s="16"/>
    </x:row>
    <x:row r="412" hidden="0">
      <x:c r="A412" s="1" t="inlineStr">
        <x:is>
          <x:t xml:space="preserve">87a5cd85-62b1-ec11-9840-00224821be0d</x:t>
        </x:is>
      </x:c>
      <x:c r="B412" s="2" t="inlineStr">
        <x:is>
          <x:t xml:space="preserve">faGf6yAbBUbENnn9nHbDvoutJqZLf0/6id/nmu1hb9bmqitDtsJTdnjZ0i2qcVeSH3RWABBiZpN697LB6SBj1w==</x:t>
        </x:is>
      </x:c>
      <x:c r="C412" s="3">
        <x:v>44653.6822337963</x:v>
      </x:c>
      <x:c r="D412" s="4" t="inlineStr">
        <x:is>
          <x:t xml:space="preserve">Match</x:t>
        </x:is>
      </x:c>
      <x:c r="E412" s="5" t="inlineStr">
        <x:is>
          <x:t xml:space="preserve">2022mosl</x:t>
        </x:is>
      </x:c>
      <x:c r="F412" s="6" t="n">
        <x:v>71</x:v>
      </x:c>
      <x:c r="G412" s="7" t="inlineStr">
        <x:is>
          <x:t xml:space="preserve">Blue</x:t>
        </x:is>
      </x:c>
      <x:c r="H412" s="8" t="inlineStr">
        <x:is>
          <x:t xml:space="preserve">6391</x:t>
        </x:is>
      </x:c>
      <x:c r="I412" s="9" t="n">
        <x:v>2</x:v>
      </x:c>
      <x:c r="J412" s="10" t="n">
        <x:v>0</x:v>
      </x:c>
      <x:c r="K412" s="11" t="n">
        <x:v>12</x:v>
      </x:c>
      <x:c r="L412" s="12" t="n">
        <x:v>0</x:v>
      </x:c>
      <x:c r="M412" s="13" t="n">
        <x:v>12</x:v>
      </x:c>
      <x:c r="N412" s="14" t="n">
        <x:v>6</x:v>
      </x:c>
      <x:c r="O412" s="15" t="n">
        <x:v>1</x:v>
      </x:c>
      <x:c r="P412" s="16" t="inlineStr">
        <x:is>
          <x:t xml:space="preserve">They had some accurate shots in the high goal.</x:t>
        </x:is>
      </x:c>
    </x:row>
    <x:row r="413" hidden="0">
      <x:c r="A413" s="1" t="inlineStr">
        <x:is>
          <x:t xml:space="preserve">89a5cd85-62b1-ec11-9840-00224821be0d</x:t>
        </x:is>
      </x:c>
      <x:c r="B413" s="2" t="inlineStr">
        <x:is>
          <x:t xml:space="preserve">KOY2or26a5WJcEdR/HjmzarO2Ku3AlPwjugCBWqLdUFMhLQO8oTJM8q303SijeUChFLH81mspFtj4gEPVuYpQw==</x:t>
        </x:is>
      </x:c>
      <x:c r="C413" s="3">
        <x:v>44653.6822569444</x:v>
      </x:c>
      <x:c r="D413" s="4" t="inlineStr">
        <x:is>
          <x:t xml:space="preserve">Match</x:t>
        </x:is>
      </x:c>
      <x:c r="E413" s="5" t="inlineStr">
        <x:is>
          <x:t xml:space="preserve">2022mosl</x:t>
        </x:is>
      </x:c>
      <x:c r="F413" s="6" t="n">
        <x:v>71</x:v>
      </x:c>
      <x:c r="G413" s="7" t="inlineStr">
        <x:is>
          <x:t xml:space="preserve">Red</x:t>
        </x:is>
      </x:c>
      <x:c r="H413" s="8" t="inlineStr">
        <x:is>
          <x:t xml:space="preserve">5176</x:t>
        </x:is>
      </x:c>
      <x:c r="I413" s="9" t="n">
        <x:v>2</x:v>
      </x:c>
      <x:c r="J413" s="10" t="n">
        <x:v>0</x:v>
      </x:c>
      <x:c r="K413" s="11" t="n">
        <x:v>8</x:v>
      </x:c>
      <x:c r="L413" s="12" t="n">
        <x:v>0</x:v>
      </x:c>
      <x:c r="M413" s="13" t="n">
        <x:v>4</x:v>
      </x:c>
      <x:c r="N413" s="14" t="n">
        <x:v>0</x:v>
      </x:c>
      <x:c r="O413" s="15" t="n">
        <x:v>0</x:v>
      </x:c>
      <x:c r="P413" s="16" t="inlineStr">
        <x:is>
          <x:t xml:space="preserve">Shot top hub a little no climb </x:t>
        </x:is>
      </x:c>
    </x:row>
    <x:row r="414" hidden="0">
      <x:c r="A414" s="1" t="inlineStr">
        <x:is>
          <x:t xml:space="preserve">8aa5cd85-62b1-ec11-9840-00224821be0d</x:t>
        </x:is>
      </x:c>
      <x:c r="B414" s="2" t="inlineStr">
        <x:is>
          <x:t xml:space="preserve">fqGnYwms8hNDCqDrJHgyrX8A9+9lIr8BkV8fs9Mfc27H9vhGsezeCgipEujTItWd4lXn9FRKLeywZHQgg2k+UQ==</x:t>
        </x:is>
      </x:c>
      <x:c r="C414" s="3">
        <x:v>44653.6821180556</x:v>
      </x:c>
      <x:c r="D414" s="4" t="inlineStr">
        <x:is>
          <x:t xml:space="preserve">Match</x:t>
        </x:is>
      </x:c>
      <x:c r="E414" s="5" t="inlineStr">
        <x:is>
          <x:t xml:space="preserve">2022mosl</x:t>
        </x:is>
      </x:c>
      <x:c r="F414" s="6" t="n">
        <x:v>71</x:v>
      </x:c>
      <x:c r="G414" s="7" t="inlineStr">
        <x:is>
          <x:t xml:space="preserve">Red</x:t>
        </x:is>
      </x:c>
      <x:c r="H414" s="8" t="inlineStr">
        <x:is>
          <x:t xml:space="preserve">8069</x:t>
        </x:is>
      </x:c>
      <x:c r="I414" s="9" t="n">
        <x:v>2</x:v>
      </x:c>
      <x:c r="J414" s="10" t="n">
        <x:v>2</x:v>
      </x:c>
      <x:c r="K414" s="11" t="n">
        <x:v>0</x:v>
      </x:c>
      <x:c r="L414" s="12" t="n">
        <x:v>5</x:v>
      </x:c>
      <x:c r="M414" s="13" t="n">
        <x:v>0</x:v>
      </x:c>
      <x:c r="N414" s="14" t="n">
        <x:v>6</x:v>
      </x:c>
      <x:c r="O414" s="15" t="n">
        <x:v>1</x:v>
      </x:c>
      <x:c r="P414" s="16" t="inlineStr">
        <x:is>
          <x:t xml:space="preserve">Not great</x:t>
        </x:is>
      </x:c>
    </x:row>
    <x:row r="415" hidden="0">
      <x:c r="A415" s="1" t="inlineStr">
        <x:is>
          <x:t xml:space="preserve">d0326f8c-62b1-ec11-9840-00224821be0d</x:t>
        </x:is>
      </x:c>
      <x:c r="B415" s="2" t="inlineStr">
        <x:is>
          <x:t xml:space="preserve">K+ovJaOqz7VCjEPS0VHGf5b6aqwOoF/jOZJRyMka7cdJgBkz0ZEUjJUJ3Vvnm9wVf5k34G9n6/nVmzi1VvyRDw==</x:t>
        </x:is>
      </x:c>
      <x:c r="C415" s="3">
        <x:v>44653.6821412037</x:v>
      </x:c>
      <x:c r="D415" s="4" t="inlineStr">
        <x:is>
          <x:t xml:space="preserve">Match</x:t>
        </x:is>
      </x:c>
      <x:c r="E415" s="5" t="inlineStr">
        <x:is>
          <x:t xml:space="preserve">2022mosl</x:t>
        </x:is>
      </x:c>
      <x:c r="F415" s="6" t="n">
        <x:v>71</x:v>
      </x:c>
      <x:c r="G415" s="7" t="inlineStr">
        <x:is>
          <x:t xml:space="preserve">Red</x:t>
        </x:is>
      </x:c>
      <x:c r="H415" s="8" t="inlineStr">
        <x:is>
          <x:t xml:space="preserve">7117</x:t>
        </x:is>
      </x:c>
      <x:c r="I415" s="9" t="n">
        <x:v>2</x:v>
      </x:c>
      <x:c r="J415" s="10" t="n">
        <x:v>0</x:v>
      </x:c>
      <x:c r="K415" s="11" t="n">
        <x:v>0</x:v>
      </x:c>
      <x:c r="L415" s="12" t="n">
        <x:v>1</x:v>
      </x:c>
      <x:c r="M415" s="13" t="n">
        <x:v>0</x:v>
      </x:c>
      <x:c r="N415" s="14" t="n">
        <x:v>0</x:v>
      </x:c>
      <x:c r="O415" s="15" t="n">
        <x:v>4</x:v>
      </x:c>
      <x:c r="P415" s="16" t="inlineStr">
        <x:is>
          <x:t xml:space="preserve">Didn't see the auto so might have scored there</x:t>
        </x:is>
      </x:c>
    </x:row>
    <x:row r="416" hidden="0">
      <x:c r="A416" s="1" t="inlineStr">
        <x:is>
          <x:t xml:space="preserve">d2326f8c-62b1-ec11-9840-00224821be0d</x:t>
        </x:is>
      </x:c>
      <x:c r="B416" s="2" t="inlineStr">
        <x:is>
          <x:t xml:space="preserve">QHx0/6DHtVSzAYludNwU/cAVo3QDuqbhgMe2NCTgLIxSUIjXRcq3PFglyXzy0+yoPve8MDRAb5qMswTxvwOIJg==</x:t>
        </x:is>
      </x:c>
      <x:c r="C416" s="3">
        <x:v>44653.6890393519</x:v>
      </x:c>
      <x:c r="D416" s="4" t="inlineStr">
        <x:is>
          <x:t xml:space="preserve">Match</x:t>
        </x:is>
      </x:c>
      <x:c r="E416" s="5" t="inlineStr">
        <x:is>
          <x:t xml:space="preserve">2022mosl</x:t>
        </x:is>
      </x:c>
      <x:c r="F416" s="6" t="n">
        <x:v>72</x:v>
      </x:c>
      <x:c r="G416" s="7" t="inlineStr">
        <x:is>
          <x:t xml:space="preserve">Blue</x:t>
        </x:is>
      </x:c>
      <x:c r="H416" s="8" t="inlineStr">
        <x:is>
          <x:t xml:space="preserve">3397</x:t>
        </x:is>
      </x:c>
      <x:c r="I416" s="9" t="n">
        <x:v>2</x:v>
      </x:c>
      <x:c r="J416" s="10" t="n">
        <x:v>0</x:v>
      </x:c>
      <x:c r="K416" s="11" t="n">
        <x:v>0</x:v>
      </x:c>
      <x:c r="L416" s="12" t="n">
        <x:v>0</x:v>
      </x:c>
      <x:c r="M416" s="13" t="n">
        <x:v>0</x:v>
      </x:c>
      <x:c r="N416" s="14" t="n">
        <x:v>0</x:v>
      </x:c>
      <x:c r="O416" s="15" t="n">
        <x:v>4</x:v>
      </x:c>
      <x:c r="P416" s="16" t="inlineStr">
        <x:is>
          <x:t xml:space="preserve">Played some decent defense.</x:t>
        </x:is>
      </x:c>
    </x:row>
    <x:row r="417" hidden="0">
      <x:c r="A417" s="1" t="inlineStr">
        <x:is>
          <x:t xml:space="preserve">d3326f8c-62b1-ec11-9840-00224821be0d</x:t>
        </x:is>
      </x:c>
      <x:c r="B417" s="2" t="inlineStr">
        <x:is>
          <x:t xml:space="preserve">iVymwh8oZziP9/pbHiaGiPWfQKOQpqB3fcyFP7X1NuZo1EO1VAKjT1Tt1piLvqc6gLhsAbJQEkws0ngNzarsfw==</x:t>
        </x:is>
      </x:c>
      <x:c r="C417" s="3">
        <x:v>44653.6873032407</x:v>
      </x:c>
      <x:c r="D417" s="4" t="inlineStr">
        <x:is>
          <x:t xml:space="preserve">Match</x:t>
        </x:is>
      </x:c>
      <x:c r="E417" s="5" t="inlineStr">
        <x:is>
          <x:t xml:space="preserve">2022mosl</x:t>
        </x:is>
      </x:c>
      <x:c r="F417" s="6" t="n">
        <x:v>72</x:v>
      </x:c>
      <x:c r="G417" s="7" t="inlineStr">
        <x:is>
          <x:t xml:space="preserve">Blue</x:t>
        </x:is>
      </x:c>
      <x:c r="H417" s="8" t="inlineStr">
        <x:is>
          <x:t xml:space="preserve">8077</x:t>
        </x:is>
      </x:c>
      <x:c r="I417" s="9" t="n">
        <x:v>2</x:v>
      </x:c>
      <x:c r="J417" s="10" t="n">
        <x:v>0</x:v>
      </x:c>
      <x:c r="K417" s="11" t="n">
        <x:v>4</x:v>
      </x:c>
      <x:c r="L417" s="12" t="n">
        <x:v>0</x:v>
      </x:c>
      <x:c r="M417" s="13" t="n">
        <x:v>2</x:v>
      </x:c>
      <x:c r="N417" s="14" t="n">
        <x:v>0</x:v>
      </x:c>
      <x:c r="O417" s="15" t="n">
        <x:v>0</x:v>
      </x:c>
      <x:c r="P417" s="16"/>
    </x:row>
    <x:row r="418" hidden="0">
      <x:c r="A418" s="1" t="inlineStr">
        <x:is>
          <x:t xml:space="preserve">d4326f8c-62b1-ec11-9840-00224821be0d</x:t>
        </x:is>
      </x:c>
      <x:c r="B418" s="2" t="inlineStr">
        <x:is>
          <x:t xml:space="preserve">3roJo0WA59MSRqiMIefuW+9NXXzrhL9aa20TT3pw0Ag2uNLtY3HX6zF9F37Cl+aYtMYfsj9iNKZQ9EbTMxTmZQ==</x:t>
        </x:is>
      </x:c>
      <x:c r="C418" s="3">
        <x:v>44653.6876041667</x:v>
      </x:c>
      <x:c r="D418" s="4" t="inlineStr">
        <x:is>
          <x:t xml:space="preserve">Match</x:t>
        </x:is>
      </x:c>
      <x:c r="E418" s="5" t="inlineStr">
        <x:is>
          <x:t xml:space="preserve">2022mosl</x:t>
        </x:is>
      </x:c>
      <x:c r="F418" s="6" t="n">
        <x:v>72</x:v>
      </x:c>
      <x:c r="G418" s="7" t="inlineStr">
        <x:is>
          <x:t xml:space="preserve">Blue</x:t>
        </x:is>
      </x:c>
      <x:c r="H418" s="8" t="inlineStr">
        <x:is>
          <x:t xml:space="preserve">1706</x:t>
        </x:is>
      </x:c>
      <x:c r="I418" s="9" t="n">
        <x:v>0</x:v>
      </x:c>
      <x:c r="J418" s="10" t="n">
        <x:v>0</x:v>
      </x:c>
      <x:c r="K418" s="11" t="n">
        <x:v>20</x:v>
      </x:c>
      <x:c r="L418" s="12" t="n">
        <x:v>0</x:v>
      </x:c>
      <x:c r="M418" s="13" t="n">
        <x:v>18</x:v>
      </x:c>
      <x:c r="N418" s="14" t="n">
        <x:v>10</x:v>
      </x:c>
      <x:c r="O418" s="15" t="n">
        <x:v>0</x:v>
      </x:c>
      <x:c r="P418" s="16" t="inlineStr">
        <x:is>
          <x:t xml:space="preserve">Was heavily defended, and one intake broke</x:t>
        </x:is>
      </x:c>
    </x:row>
    <x:row r="419" hidden="0">
      <x:c r="A419" s="1" t="inlineStr">
        <x:is>
          <x:t xml:space="preserve">d5326f8c-62b1-ec11-9840-00224821be0d</x:t>
        </x:is>
      </x:c>
      <x:c r="B419" s="2" t="inlineStr">
        <x:is>
          <x:t xml:space="preserve">l31KBswj/3w4sGgOqTxh68PkfkCe6foqvPBvcp2NhvkN4Q29W6qLRiQMkd31JUcsbtQGL+rLdUdg2n/uJmIJBA==</x:t>
        </x:is>
      </x:c>
      <x:c r="C419" s="3">
        <x:v>44652.0988657407</x:v>
      </x:c>
      <x:c r="D419" s="4" t="inlineStr">
        <x:is>
          <x:t xml:space="preserve">Match</x:t>
        </x:is>
      </x:c>
      <x:c r="E419" s="5" t="inlineStr">
        <x:is>
          <x:t xml:space="preserve">2022mosl</x:t>
        </x:is>
      </x:c>
      <x:c r="F419" s="6" t="n">
        <x:v>72</x:v>
      </x:c>
      <x:c r="G419" s="7" t="inlineStr">
        <x:is>
          <x:t xml:space="preserve">Red</x:t>
        </x:is>
      </x:c>
      <x:c r="H419" s="8" t="inlineStr">
        <x:is>
          <x:t xml:space="preserve">5060</x:t>
        </x:is>
      </x:c>
      <x:c r="I419" s="9"/>
      <x:c r="J419" s="10"/>
      <x:c r="K419" s="11"/>
      <x:c r="L419" s="12"/>
      <x:c r="M419" s="13"/>
      <x:c r="N419" s="14"/>
      <x:c r="O419" s="15"/>
      <x:c r="P419" s="16"/>
    </x:row>
    <x:row r="420" hidden="0">
      <x:c r="A420" s="1" t="inlineStr">
        <x:is>
          <x:t xml:space="preserve">d6326f8c-62b1-ec11-9840-00224821be0d</x:t>
        </x:is>
      </x:c>
      <x:c r="B420" s="2" t="inlineStr">
        <x:is>
          <x:t xml:space="preserve">KJqisRJUt7N/0KkWQy0wrFq5rq5vWcMSTqiW2+XxMtl1G+M6HYZxPyOOGYw/0JB6z/V57u/mm6CQbj+y82Nzcg==</x:t>
        </x:is>
      </x:c>
      <x:c r="C420" s="3">
        <x:v>44653.6872337963</x:v>
      </x:c>
      <x:c r="D420" s="4" t="inlineStr">
        <x:is>
          <x:t xml:space="preserve">Match</x:t>
        </x:is>
      </x:c>
      <x:c r="E420" s="5" t="inlineStr">
        <x:is>
          <x:t xml:space="preserve">2022mosl</x:t>
        </x:is>
      </x:c>
      <x:c r="F420" s="6" t="n">
        <x:v>72</x:v>
      </x:c>
      <x:c r="G420" s="7" t="inlineStr">
        <x:is>
          <x:t xml:space="preserve">Red</x:t>
        </x:is>
      </x:c>
      <x:c r="H420" s="8" t="inlineStr">
        <x:is>
          <x:t xml:space="preserve">1736</x:t>
        </x:is>
      </x:c>
      <x:c r="I420" s="9" t="n">
        <x:v>2</x:v>
      </x:c>
      <x:c r="J420" s="10" t="n">
        <x:v>0</x:v>
      </x:c>
      <x:c r="K420" s="11" t="n">
        <x:v>4</x:v>
      </x:c>
      <x:c r="L420" s="12" t="n">
        <x:v>0</x:v>
      </x:c>
      <x:c r="M420" s="13" t="n">
        <x:v>10</x:v>
      </x:c>
      <x:c r="N420" s="14" t="n">
        <x:v>0</x:v>
      </x:c>
      <x:c r="O420" s="15" t="n">
        <x:v>3</x:v>
      </x:c>
      <x:c r="P420" s="16" t="inlineStr">
        <x:is>
          <x:t xml:space="preserve">No climb played decent defense </x:t>
        </x:is>
      </x:c>
    </x:row>
    <x:row r="421" hidden="0">
      <x:c r="A421" s="1" t="inlineStr">
        <x:is>
          <x:t xml:space="preserve">d7326f8c-62b1-ec11-9840-00224821be0d</x:t>
        </x:is>
      </x:c>
      <x:c r="B421" s="2" t="inlineStr">
        <x:is>
          <x:t xml:space="preserve">QQTPbxvws7c/lGJ0r+lSKgpHJADwBpH820QkroaYdsmaWPL7nWXQy9VGwYF3ii71qXhGyuJEqQyC5vL0sLBiKg==</x:t>
        </x:is>
      </x:c>
      <x:c r="C421" s="3">
        <x:v>44653.6871412037</x:v>
      </x:c>
      <x:c r="D421" s="4" t="inlineStr">
        <x:is>
          <x:t xml:space="preserve">Match</x:t>
        </x:is>
      </x:c>
      <x:c r="E421" s="5" t="inlineStr">
        <x:is>
          <x:t xml:space="preserve">2022mosl</x:t>
        </x:is>
      </x:c>
      <x:c r="F421" s="6" t="n">
        <x:v>72</x:v>
      </x:c>
      <x:c r="G421" s="7" t="inlineStr">
        <x:is>
          <x:t xml:space="preserve">Red</x:t>
        </x:is>
      </x:c>
      <x:c r="H421" s="8" t="inlineStr">
        <x:is>
          <x:t xml:space="preserve">4329</x:t>
        </x:is>
      </x:c>
      <x:c r="I421" s="9" t="n">
        <x:v>2</x:v>
      </x:c>
      <x:c r="J421" s="10" t="n">
        <x:v>0</x:v>
      </x:c>
      <x:c r="K421" s="11" t="n">
        <x:v>8</x:v>
      </x:c>
      <x:c r="L421" s="12" t="n">
        <x:v>0</x:v>
      </x:c>
      <x:c r="M421" s="13" t="n">
        <x:v>26</x:v>
      </x:c>
      <x:c r="N421" s="14" t="n">
        <x:v>0</x:v>
      </x:c>
      <x:c r="O421" s="15" t="n">
        <x:v>0</x:v>
      </x:c>
      <x:c r="P421" s="16"/>
    </x:row>
    <x:row r="422" hidden="0">
      <x:c r="A422" s="1" t="inlineStr">
        <x:is>
          <x:t xml:space="preserve">d8326f8c-62b1-ec11-9840-00224821be0d</x:t>
        </x:is>
      </x:c>
      <x:c r="B422" s="2" t="inlineStr">
        <x:is>
          <x:t xml:space="preserve">CBRtCRC/Rfshb1E07dU+Lo3r/iY4sse+NQat0hZQUcJM4mk/8+LRWeRIOciQfAGygJVViDjfqSxvBQKrGimKRw==</x:t>
        </x:is>
      </x:c>
      <x:c r="C422" s="3">
        <x:v>44653.6907523148</x:v>
      </x:c>
      <x:c r="D422" s="4" t="inlineStr">
        <x:is>
          <x:t xml:space="preserve">Match</x:t>
        </x:is>
      </x:c>
      <x:c r="E422" s="5" t="inlineStr">
        <x:is>
          <x:t xml:space="preserve">2022mosl</x:t>
        </x:is>
      </x:c>
      <x:c r="F422" s="6" t="n">
        <x:v>73</x:v>
      </x:c>
      <x:c r="G422" s="7" t="inlineStr">
        <x:is>
          <x:t xml:space="preserve">Blue</x:t>
        </x:is>
      </x:c>
      <x:c r="H422" s="8" t="inlineStr">
        <x:is>
          <x:t xml:space="preserve">7496</x:t>
        </x:is>
      </x:c>
      <x:c r="I422" s="9" t="n">
        <x:v>2</x:v>
      </x:c>
      <x:c r="J422" s="10" t="n">
        <x:v>0</x:v>
      </x:c>
      <x:c r="K422" s="11" t="n">
        <x:v>0</x:v>
      </x:c>
      <x:c r="L422" s="12" t="n">
        <x:v>0</x:v>
      </x:c>
      <x:c r="M422" s="13" t="n">
        <x:v>0</x:v>
      </x:c>
      <x:c r="N422" s="14" t="n">
        <x:v>0</x:v>
      </x:c>
      <x:c r="O422" s="15" t="n">
        <x:v>0</x:v>
      </x:c>
      <x:c r="P422" s="16" t="inlineStr">
        <x:is>
          <x:t xml:space="preserve">Robot is disabled due to crashing into wall and knocking of drivers station </x:t>
        </x:is>
      </x:c>
    </x:row>
    <x:row r="423" hidden="0">
      <x:c r="A423" s="1" t="inlineStr">
        <x:is>
          <x:t xml:space="preserve">d9326f8c-62b1-ec11-9840-00224821be0d</x:t>
        </x:is>
      </x:c>
      <x:c r="B423" s="2" t="inlineStr">
        <x:is>
          <x:t xml:space="preserve">JwQDwbiWjdpxrvk11o3HKlx1RQb7i82o8mPHDhO2ckHFAbxoPoC3UN/fE3Np5mFMFLKfWUPHhzYJmxSeEp7+aQ==</x:t>
        </x:is>
      </x:c>
      <x:c r="C423" s="3">
        <x:v>44653.6936574074</x:v>
      </x:c>
      <x:c r="D423" s="4" t="inlineStr">
        <x:is>
          <x:t xml:space="preserve">Match</x:t>
        </x:is>
      </x:c>
      <x:c r="E423" s="5" t="inlineStr">
        <x:is>
          <x:t xml:space="preserve">2022mosl</x:t>
        </x:is>
      </x:c>
      <x:c r="F423" s="6" t="n">
        <x:v>73</x:v>
      </x:c>
      <x:c r="G423" s="7" t="inlineStr">
        <x:is>
          <x:t xml:space="preserve">Blue</x:t>
        </x:is>
      </x:c>
      <x:c r="H423" s="8" t="inlineStr">
        <x:is>
          <x:t xml:space="preserve">1178</x:t>
        </x:is>
      </x:c>
      <x:c r="I423" s="9" t="n">
        <x:v>2</x:v>
      </x:c>
      <x:c r="J423" s="10" t="n">
        <x:v>0</x:v>
      </x:c>
      <x:c r="K423" s="11" t="n">
        <x:v>0</x:v>
      </x:c>
      <x:c r="L423" s="12" t="n">
        <x:v>0</x:v>
      </x:c>
      <x:c r="M423" s="13" t="n">
        <x:v>0</x:v>
      </x:c>
      <x:c r="N423" s="14" t="n">
        <x:v>0</x:v>
      </x:c>
      <x:c r="O423" s="15" t="n">
        <x:v>0</x:v>
      </x:c>
      <x:c r="P423" s="16" t="inlineStr">
        <x:is>
          <x:t xml:space="preserve">Rammed a teammate into a wall in auto, causing that teammate's drive station to fall and may have caused damage to both the drive station and robot</x:t>
        </x:is>
      </x:c>
    </x:row>
    <x:row r="424" hidden="0">
      <x:c r="A424" s="1" t="inlineStr">
        <x:is>
          <x:t xml:space="preserve">da326f8c-62b1-ec11-9840-00224821be0d</x:t>
        </x:is>
      </x:c>
      <x:c r="B424" s="2" t="inlineStr">
        <x:is>
          <x:t xml:space="preserve">RiBypP1G2N7mCcJthYlwKMUqcxnfPKP1vhPvL2XgLJmXDl0Elm6N9tv7w64Ih/mcKTk/b3AHE40IeevHQ5uYpQ==</x:t>
        </x:is>
      </x:c>
      <x:c r="C424" s="3">
        <x:v>44653.6924421296</x:v>
      </x:c>
      <x:c r="D424" s="4" t="inlineStr">
        <x:is>
          <x:t xml:space="preserve">Match</x:t>
        </x:is>
      </x:c>
      <x:c r="E424" s="5" t="inlineStr">
        <x:is>
          <x:t xml:space="preserve">2022mosl</x:t>
        </x:is>
      </x:c>
      <x:c r="F424" s="6" t="n">
        <x:v>73</x:v>
      </x:c>
      <x:c r="G424" s="7" t="inlineStr">
        <x:is>
          <x:t xml:space="preserve">Blue</x:t>
        </x:is>
      </x:c>
      <x:c r="H424" s="8" t="inlineStr">
        <x:is>
          <x:t xml:space="preserve">6157</x:t>
        </x:is>
      </x:c>
      <x:c r="I424" s="9" t="n">
        <x:v>2</x:v>
      </x:c>
      <x:c r="J424" s="10" t="n">
        <x:v>0</x:v>
      </x:c>
      <x:c r="K424" s="11" t="n">
        <x:v>4</x:v>
      </x:c>
      <x:c r="L424" s="12" t="n">
        <x:v>0</x:v>
      </x:c>
      <x:c r="M424" s="13" t="n">
        <x:v>6</x:v>
      </x:c>
      <x:c r="N424" s="14" t="n">
        <x:v>0</x:v>
      </x:c>
      <x:c r="O424" s="15" t="n">
        <x:v>1</x:v>
      </x:c>
      <x:c r="P424" s="16" t="inlineStr">
        <x:is>
          <x:t xml:space="preserve">Something happened to drivers station so couldn't move for around 30 seconds
</x:t>
        </x:is>
      </x:c>
    </x:row>
    <x:row r="425" hidden="0">
      <x:c r="A425" s="1" t="inlineStr">
        <x:is>
          <x:t xml:space="preserve">78e9d992-62b1-ec11-9840-00224821be0d</x:t>
        </x:is>
      </x:c>
      <x:c r="B425" s="2" t="inlineStr">
        <x:is>
          <x:t xml:space="preserve">qxazC7ZttYyDJfemzv3msQ2dbdRAVWBmdS6ONzOBwwcPaY9unZicb8gvDAmmNVDP3Ypy7tY5To72SQ2mftjsZg==</x:t>
        </x:is>
      </x:c>
      <x:c r="C425" s="3">
        <x:v>44653.6920486111</x:v>
      </x:c>
      <x:c r="D425" s="4" t="inlineStr">
        <x:is>
          <x:t xml:space="preserve">Match</x:t>
        </x:is>
      </x:c>
      <x:c r="E425" s="5" t="inlineStr">
        <x:is>
          <x:t xml:space="preserve">2022mosl</x:t>
        </x:is>
      </x:c>
      <x:c r="F425" s="6" t="n">
        <x:v>73</x:v>
      </x:c>
      <x:c r="G425" s="7" t="inlineStr">
        <x:is>
          <x:t xml:space="preserve">Red</x:t>
        </x:is>
      </x:c>
      <x:c r="H425" s="8" t="inlineStr">
        <x:is>
          <x:t xml:space="preserve">1329</x:t>
        </x:is>
      </x:c>
      <x:c r="I425" s="9" t="n">
        <x:v>0</x:v>
      </x:c>
      <x:c r="J425" s="10" t="n">
        <x:v>0</x:v>
      </x:c>
      <x:c r="K425" s="11" t="n">
        <x:v>0</x:v>
      </x:c>
      <x:c r="L425" s="12" t="n">
        <x:v>2</x:v>
      </x:c>
      <x:c r="M425" s="13" t="n">
        <x:v>0</x:v>
      </x:c>
      <x:c r="N425" s="14" t="n">
        <x:v>0</x:v>
      </x:c>
      <x:c r="O425" s="15" t="n">
        <x:v>0</x:v>
      </x:c>
      <x:c r="P425" s="16" t="inlineStr">
        <x:is>
          <x:t xml:space="preserve">Shot low only and stopped moving for most the match </x:t>
        </x:is>
      </x:c>
    </x:row>
    <x:row r="426" hidden="0">
      <x:c r="A426" s="1" t="inlineStr">
        <x:is>
          <x:t xml:space="preserve">79e9d992-62b1-ec11-9840-00224821be0d</x:t>
        </x:is>
      </x:c>
      <x:c r="B426" s="2" t="inlineStr">
        <x:is>
          <x:t xml:space="preserve">RfP2LNaCJ2KDjwlFoD6jTbqfjBWMYsquMKMQdTHvgl2AEnzKWG1z0LQ5jgV/tQD/ud7+3iWmAqYkYjT6aCJ8Lg==</x:t>
        </x:is>
      </x:c>
      <x:c r="C426" s="3">
        <x:v>44652.0989351852</x:v>
      </x:c>
      <x:c r="D426" s="4" t="inlineStr">
        <x:is>
          <x:t xml:space="preserve">Match</x:t>
        </x:is>
      </x:c>
      <x:c r="E426" s="5" t="inlineStr">
        <x:is>
          <x:t xml:space="preserve">2022mosl</x:t>
        </x:is>
      </x:c>
      <x:c r="F426" s="6" t="n">
        <x:v>73</x:v>
      </x:c>
      <x:c r="G426" s="7" t="inlineStr">
        <x:is>
          <x:t xml:space="preserve">Red</x:t>
        </x:is>
      </x:c>
      <x:c r="H426" s="8" t="inlineStr">
        <x:is>
          <x:t xml:space="preserve">7472</x:t>
        </x:is>
      </x:c>
      <x:c r="I426" s="9"/>
      <x:c r="J426" s="10"/>
      <x:c r="K426" s="11"/>
      <x:c r="L426" s="12"/>
      <x:c r="M426" s="13"/>
      <x:c r="N426" s="14"/>
      <x:c r="O426" s="15"/>
      <x:c r="P426" s="16"/>
    </x:row>
    <x:row r="427" hidden="0">
      <x:c r="A427" s="1" t="inlineStr">
        <x:is>
          <x:t xml:space="preserve">7ae9d992-62b1-ec11-9840-00224821be0d</x:t>
        </x:is>
      </x:c>
      <x:c r="B427" s="2" t="inlineStr">
        <x:is>
          <x:t xml:space="preserve">as7KEVtSHIKGPGA0W3O+JlYKNJPZxoFI/bzliNMyKzXNxMiq4HUVrXPGG6rnCDXvU54w+itU9pOuQPLMEyl3Gw==</x:t>
        </x:is>
      </x:c>
      <x:c r="C427" s="3">
        <x:v>44653.6919444444</x:v>
      </x:c>
      <x:c r="D427" s="4" t="inlineStr">
        <x:is>
          <x:t xml:space="preserve">Match</x:t>
        </x:is>
      </x:c>
      <x:c r="E427" s="5" t="inlineStr">
        <x:is>
          <x:t xml:space="preserve">2022mosl</x:t>
        </x:is>
      </x:c>
      <x:c r="F427" s="6" t="n">
        <x:v>73</x:v>
      </x:c>
      <x:c r="G427" s="7" t="inlineStr">
        <x:is>
          <x:t xml:space="preserve">Red</x:t>
        </x:is>
      </x:c>
      <x:c r="H427" s="8" t="inlineStr">
        <x:is>
          <x:t xml:space="preserve">1756</x:t>
        </x:is>
      </x:c>
      <x:c r="I427" s="9" t="n">
        <x:v>2</x:v>
      </x:c>
      <x:c r="J427" s="10" t="n">
        <x:v>0</x:v>
      </x:c>
      <x:c r="K427" s="11" t="n">
        <x:v>16</x:v>
      </x:c>
      <x:c r="L427" s="12" t="n">
        <x:v>0</x:v>
      </x:c>
      <x:c r="M427" s="13" t="n">
        <x:v>32</x:v>
      </x:c>
      <x:c r="N427" s="14" t="n">
        <x:v>10</x:v>
      </x:c>
      <x:c r="O427" s="15" t="n">
        <x:v>1</x:v>
      </x:c>
      <x:c r="P427" s="16" t="inlineStr">
        <x:is>
          <x:t xml:space="preserve">My only complaint is that a couple of balls bounced out.</x:t>
        </x:is>
      </x:c>
    </x:row>
    <x:row r="428" hidden="0">
      <x:c r="A428" s="1" t="inlineStr">
        <x:is>
          <x:t xml:space="preserve">7be9d992-62b1-ec11-9840-00224821be0d</x:t>
        </x:is>
      </x:c>
      <x:c r="B428" s="2" t="inlineStr">
        <x:is>
          <x:t xml:space="preserve">X/udu9j/4mxUboUIR6koRZSpcXQ1KaqEIQDflk2wNld+X1xqGKyTI5lYtJGOenFda4Tx9q+z6nt2RtCha3GAcQ==</x:t>
        </x:is>
      </x:c>
      <x:c r="C428" s="3">
        <x:v>44653.6970023148</x:v>
      </x:c>
      <x:c r="D428" s="4" t="inlineStr">
        <x:is>
          <x:t xml:space="preserve">Match</x:t>
        </x:is>
      </x:c>
      <x:c r="E428" s="5" t="inlineStr">
        <x:is>
          <x:t xml:space="preserve">2022mosl</x:t>
        </x:is>
      </x:c>
      <x:c r="F428" s="6" t="n">
        <x:v>74</x:v>
      </x:c>
      <x:c r="G428" s="7" t="inlineStr">
        <x:is>
          <x:t xml:space="preserve">Blue</x:t>
        </x:is>
      </x:c>
      <x:c r="H428" s="8" t="inlineStr">
        <x:is>
          <x:t xml:space="preserve">8719</x:t>
        </x:is>
      </x:c>
      <x:c r="I428" s="9" t="n">
        <x:v>2</x:v>
      </x:c>
      <x:c r="J428" s="10" t="n">
        <x:v>0</x:v>
      </x:c>
      <x:c r="K428" s="11" t="n">
        <x:v>0</x:v>
      </x:c>
      <x:c r="L428" s="12" t="n">
        <x:v>0</x:v>
      </x:c>
      <x:c r="M428" s="13" t="n">
        <x:v>0</x:v>
      </x:c>
      <x:c r="N428" s="14" t="n">
        <x:v>0</x:v>
      </x:c>
      <x:c r="O428" s="15" t="n">
        <x:v>0</x:v>
      </x:c>
      <x:c r="P428" s="16"/>
    </x:row>
    <x:row r="429" hidden="0">
      <x:c r="A429" s="1" t="inlineStr">
        <x:is>
          <x:t xml:space="preserve">7ce9d992-62b1-ec11-9840-00224821be0d</x:t>
        </x:is>
      </x:c>
      <x:c r="B429" s="2" t="inlineStr">
        <x:is>
          <x:t xml:space="preserve">17K6JZnObOP6I3XWf+jb/742eWmb2xNZxcRKsBfBFs+pI8mCZydCLDL2OZ0eYTv1hGfMRQPfZ6cAfYZlHcKe/A==</x:t>
        </x:is>
      </x:c>
      <x:c r="C429" s="3">
        <x:v>44653.6970023148</x:v>
      </x:c>
      <x:c r="D429" s="4" t="inlineStr">
        <x:is>
          <x:t xml:space="preserve">Match</x:t>
        </x:is>
      </x:c>
      <x:c r="E429" s="5" t="inlineStr">
        <x:is>
          <x:t xml:space="preserve">2022mosl</x:t>
        </x:is>
      </x:c>
      <x:c r="F429" s="6" t="n">
        <x:v>74</x:v>
      </x:c>
      <x:c r="G429" s="7" t="inlineStr">
        <x:is>
          <x:t xml:space="preserve">Blue</x:t>
        </x:is>
      </x:c>
      <x:c r="H429" s="8" t="inlineStr">
        <x:is>
          <x:t xml:space="preserve">4330</x:t>
        </x:is>
      </x:c>
      <x:c r="I429" s="9" t="n">
        <x:v>2</x:v>
      </x:c>
      <x:c r="J429" s="10" t="n">
        <x:v>0</x:v>
      </x:c>
      <x:c r="K429" s="11" t="n">
        <x:v>0</x:v>
      </x:c>
      <x:c r="L429" s="12" t="n">
        <x:v>3</x:v>
      </x:c>
      <x:c r="M429" s="13" t="n">
        <x:v>0</x:v>
      </x:c>
      <x:c r="N429" s="14" t="n">
        <x:v>6</x:v>
      </x:c>
      <x:c r="O429" s="15" t="n">
        <x:v>1</x:v>
      </x:c>
      <x:c r="P429" s="16"/>
    </x:row>
    <x:row r="430" hidden="0">
      <x:c r="A430" s="1" t="inlineStr">
        <x:is>
          <x:t xml:space="preserve">7de9d992-62b1-ec11-9840-00224821be0d</x:t>
        </x:is>
      </x:c>
      <x:c r="B430" s="2" t="inlineStr">
        <x:is>
          <x:t xml:space="preserve">qVhDWqUCmkDtVeHpLhroNKFPLLaZLUQ/W0lCL0xUHjHrGIn2kTOY5XbmlqjbE8VaobwpdkQ1z1h7x8vdojga6g==</x:t>
        </x:is>
      </x:c>
      <x:c r="C430" s="3">
        <x:v>44652.0989814815</x:v>
      </x:c>
      <x:c r="D430" s="4" t="inlineStr">
        <x:is>
          <x:t xml:space="preserve">Match</x:t>
        </x:is>
      </x:c>
      <x:c r="E430" s="5" t="inlineStr">
        <x:is>
          <x:t xml:space="preserve">2022mosl</x:t>
        </x:is>
      </x:c>
      <x:c r="F430" s="6" t="n">
        <x:v>74</x:v>
      </x:c>
      <x:c r="G430" s="7" t="inlineStr">
        <x:is>
          <x:t xml:space="preserve">Blue</x:t>
        </x:is>
      </x:c>
      <x:c r="H430" s="8" t="inlineStr">
        <x:is>
          <x:t xml:space="preserve">4931</x:t>
        </x:is>
      </x:c>
      <x:c r="I430" s="9"/>
      <x:c r="J430" s="10"/>
      <x:c r="K430" s="11"/>
      <x:c r="L430" s="12"/>
      <x:c r="M430" s="13"/>
      <x:c r="N430" s="14"/>
      <x:c r="O430" s="15"/>
      <x:c r="P430" s="16"/>
    </x:row>
    <x:row r="431" hidden="0">
      <x:c r="A431" s="1" t="inlineStr">
        <x:is>
          <x:t xml:space="preserve">7ee9d992-62b1-ec11-9840-00224821be0d</x:t>
        </x:is>
      </x:c>
      <x:c r="B431" s="2" t="inlineStr">
        <x:is>
          <x:t xml:space="preserve">XwGBt5Qxkw/ZQVcwPYI8qC5WygZKvx3yWpR6hgzfAAu7B+NVk+JsUCZVTTbSHok8vaYzYfXlO5Ez0oYs92qs2A==</x:t>
        </x:is>
      </x:c>
      <x:c r="C431" s="3">
        <x:v>44652.0989930556</x:v>
      </x:c>
      <x:c r="D431" s="4" t="inlineStr">
        <x:is>
          <x:t xml:space="preserve">Match</x:t>
        </x:is>
      </x:c>
      <x:c r="E431" s="5" t="inlineStr">
        <x:is>
          <x:t xml:space="preserve">2022mosl</x:t>
        </x:is>
      </x:c>
      <x:c r="F431" s="6" t="n">
        <x:v>74</x:v>
      </x:c>
      <x:c r="G431" s="7" t="inlineStr">
        <x:is>
          <x:t xml:space="preserve">Red</x:t>
        </x:is>
      </x:c>
      <x:c r="H431" s="8" t="inlineStr">
        <x:is>
          <x:t xml:space="preserve">4187</x:t>
        </x:is>
      </x:c>
      <x:c r="I431" s="9"/>
      <x:c r="J431" s="10"/>
      <x:c r="K431" s="11"/>
      <x:c r="L431" s="12"/>
      <x:c r="M431" s="13"/>
      <x:c r="N431" s="14"/>
      <x:c r="O431" s="15"/>
      <x:c r="P431" s="16"/>
    </x:row>
    <x:row r="432" hidden="0">
      <x:c r="A432" s="1" t="inlineStr">
        <x:is>
          <x:t xml:space="preserve">7fe9d992-62b1-ec11-9840-00224821be0d</x:t>
        </x:is>
      </x:c>
      <x:c r="B432" s="2" t="inlineStr">
        <x:is>
          <x:t xml:space="preserve">KNIAfIw13KnuqUgZ8xBrfCxCZOmi2XFmKpoH7ZzKF6TFL2uZ3kUebE/7xTRP9nuVVWL3OXclw1ZSZF8/uuy3gQ==</x:t>
        </x:is>
      </x:c>
      <x:c r="C432" s="3">
        <x:v>44653.6969791667</x:v>
      </x:c>
      <x:c r="D432" s="4" t="inlineStr">
        <x:is>
          <x:t xml:space="preserve">Match</x:t>
        </x:is>
      </x:c>
      <x:c r="E432" s="5" t="inlineStr">
        <x:is>
          <x:t xml:space="preserve">2022mosl</x:t>
        </x:is>
      </x:c>
      <x:c r="F432" s="6" t="n">
        <x:v>74</x:v>
      </x:c>
      <x:c r="G432" s="7" t="inlineStr">
        <x:is>
          <x:t xml:space="preserve">Red</x:t>
        </x:is>
      </x:c>
      <x:c r="H432" s="8" t="inlineStr">
        <x:is>
          <x:t xml:space="preserve">1781</x:t>
        </x:is>
      </x:c>
      <x:c r="I432" s="9" t="n">
        <x:v>2</x:v>
      </x:c>
      <x:c r="J432" s="10" t="n">
        <x:v>0</x:v>
      </x:c>
      <x:c r="K432" s="11" t="n">
        <x:v>8</x:v>
      </x:c>
      <x:c r="L432" s="12" t="n">
        <x:v>0</x:v>
      </x:c>
      <x:c r="M432" s="13" t="n">
        <x:v>12</x:v>
      </x:c>
      <x:c r="N432" s="14" t="n">
        <x:v>10</x:v>
      </x:c>
      <x:c r="O432" s="15" t="n">
        <x:v>0</x:v>
      </x:c>
      <x:c r="P432" s="16"/>
    </x:row>
    <x:row r="433" hidden="0">
      <x:c r="A433" s="1" t="inlineStr">
        <x:is>
          <x:t xml:space="preserve">80e9d992-62b1-ec11-9840-00224821be0d</x:t>
        </x:is>
      </x:c>
      <x:c r="B433" s="2" t="inlineStr">
        <x:is>
          <x:t xml:space="preserve">yonVIIqNjfnkHAnz/VUgXHx/NrmNJafBR4G9isqTw/ziEvog5fTJMQuxyfWqvGjBWw3FI4ZxSpUmV3QANTDwLg==</x:t>
        </x:is>
      </x:c>
      <x:c r="C433" s="3">
        <x:v>44653.6971064815</x:v>
      </x:c>
      <x:c r="D433" s="4" t="inlineStr">
        <x:is>
          <x:t xml:space="preserve">Match</x:t>
        </x:is>
      </x:c>
      <x:c r="E433" s="5" t="inlineStr">
        <x:is>
          <x:t xml:space="preserve">2022mosl</x:t>
        </x:is>
      </x:c>
      <x:c r="F433" s="6" t="n">
        <x:v>74</x:v>
      </x:c>
      <x:c r="G433" s="7" t="inlineStr">
        <x:is>
          <x:t xml:space="preserve">Red</x:t>
        </x:is>
      </x:c>
      <x:c r="H433" s="8" t="inlineStr">
        <x:is>
          <x:t xml:space="preserve">2978</x:t>
        </x:is>
      </x:c>
      <x:c r="I433" s="9" t="n">
        <x:v>2</x:v>
      </x:c>
      <x:c r="J433" s="10" t="n">
        <x:v>0</x:v>
      </x:c>
      <x:c r="K433" s="11" t="n">
        <x:v>0</x:v>
      </x:c>
      <x:c r="L433" s="12" t="n">
        <x:v>7</x:v>
      </x:c>
      <x:c r="M433" s="13" t="n">
        <x:v>0</x:v>
      </x:c>
      <x:c r="N433" s="14" t="n">
        <x:v>0</x:v>
      </x:c>
      <x:c r="O433" s="15" t="n">
        <x:v>0</x:v>
      </x:c>
      <x:c r="P433" s="16" t="inlineStr">
        <x:is>
          <x:t xml:space="preserve">Shot low only and no climb </x:t>
        </x:is>
      </x:c>
    </x:row>
    <x:row r="434" hidden="0">
      <x:c r="A434" s="1" t="inlineStr">
        <x:is>
          <x:t xml:space="preserve">81e9d992-62b1-ec11-9840-00224821be0d</x:t>
        </x:is>
      </x:c>
      <x:c r="B434" s="2" t="inlineStr">
        <x:is>
          <x:t xml:space="preserve">NoZVX8qnMK/DbbaDez5DNu3d0ZVlSkExLol7nDiYW9iR14roTUi5DR2x+8Zg2KXt+FOox9o807XGDs9njXn8lQ==</x:t>
        </x:is>
      </x:c>
      <x:c r="C434" s="3">
        <x:v>44652.6344675926</x:v>
      </x:c>
      <x:c r="D434" s="4" t="inlineStr">
        <x:is>
          <x:t xml:space="preserve">Match</x:t>
        </x:is>
      </x:c>
      <x:c r="E434" s="5" t="inlineStr">
        <x:is>
          <x:t xml:space="preserve">2022mosl</x:t>
        </x:is>
      </x:c>
      <x:c r="F434" s="6" t="n">
        <x:v>8</x:v>
      </x:c>
      <x:c r="G434" s="7" t="inlineStr">
        <x:is>
          <x:t xml:space="preserve">Blue</x:t>
        </x:is>
      </x:c>
      <x:c r="H434" s="8" t="inlineStr">
        <x:is>
          <x:t xml:space="preserve">4187</x:t>
        </x:is>
      </x:c>
      <x:c r="I434" s="9" t="n">
        <x:v>0</x:v>
      </x:c>
      <x:c r="J434" s="10" t="n">
        <x:v>0</x:v>
      </x:c>
      <x:c r="K434" s="11" t="n">
        <x:v>0</x:v>
      </x:c>
      <x:c r="L434" s="12" t="n">
        <x:v>0</x:v>
      </x:c>
      <x:c r="M434" s="13" t="n">
        <x:v>0</x:v>
      </x:c>
      <x:c r="N434" s="14" t="n">
        <x:v>10</x:v>
      </x:c>
      <x:c r="O434" s="15" t="n">
        <x:v>0</x:v>
      </x:c>
      <x:c r="P434" s="16" t="inlineStr">
        <x:is>
          <x:t xml:space="preserve">No data for auto and teleop</x:t>
        </x:is>
      </x:c>
    </x:row>
    <x:row r="435" hidden="0">
      <x:c r="A435" s="1" t="inlineStr">
        <x:is>
          <x:t xml:space="preserve">82e9d992-62b1-ec11-9840-00224821be0d</x:t>
        </x:is>
      </x:c>
      <x:c r="B435" s="2" t="inlineStr">
        <x:is>
          <x:t xml:space="preserve">HrB33xuE2vUBAB7oxd62nmPKlceRZu29mUSz4XnjPx4HhdpYhfaqO0EuvYV4nuRbnm6AwE4CG9ezldBkrnv6jQ==</x:t>
        </x:is>
      </x:c>
      <x:c r="C435" s="3">
        <x:v>44652.6335532407</x:v>
      </x:c>
      <x:c r="D435" s="4" t="inlineStr">
        <x:is>
          <x:t xml:space="preserve">Match</x:t>
        </x:is>
      </x:c>
      <x:c r="E435" s="5" t="inlineStr">
        <x:is>
          <x:t xml:space="preserve">2022mosl</x:t>
        </x:is>
      </x:c>
      <x:c r="F435" s="6" t="n">
        <x:v>8</x:v>
      </x:c>
      <x:c r="G435" s="7" t="inlineStr">
        <x:is>
          <x:t xml:space="preserve">Blue</x:t>
        </x:is>
      </x:c>
      <x:c r="H435" s="8" t="inlineStr">
        <x:is>
          <x:t xml:space="preserve">5060</x:t>
        </x:is>
      </x:c>
      <x:c r="I435" s="9" t="n">
        <x:v>2</x:v>
      </x:c>
      <x:c r="J435" s="10" t="n">
        <x:v>0</x:v>
      </x:c>
      <x:c r="K435" s="11" t="n">
        <x:v>0</x:v>
      </x:c>
      <x:c r="L435" s="12" t="n">
        <x:v>0</x:v>
      </x:c>
      <x:c r="M435" s="13" t="n">
        <x:v>0</x:v>
      </x:c>
      <x:c r="N435" s="14" t="n">
        <x:v>0</x:v>
      </x:c>
      <x:c r="O435" s="15" t="n">
        <x:v>0</x:v>
      </x:c>
      <x:c r="P435" s="16" t="inlineStr">
        <x:is>
          <x:t xml:space="preserve">Did nothing </x:t>
        </x:is>
      </x:c>
    </x:row>
    <x:row r="436" hidden="0">
      <x:c r="A436" s="1" t="inlineStr">
        <x:is>
          <x:t xml:space="preserve">83e9d992-62b1-ec11-9840-00224821be0d</x:t>
        </x:is>
      </x:c>
      <x:c r="B436" s="2" t="inlineStr">
        <x:is>
          <x:t xml:space="preserve">vJJn9yRaN2XM6F+cWWY/M0dVZac2JDzI3QXGBAZJzBNJnA5ZlnkEhC6LUuhlLuI1/s71loSCJhKW/4NtZXKfCA==</x:t>
        </x:is>
      </x:c>
      <x:c r="C436" s="3">
        <x:v>44652.6341087963</x:v>
      </x:c>
      <x:c r="D436" s="4" t="inlineStr">
        <x:is>
          <x:t xml:space="preserve">Match</x:t>
        </x:is>
      </x:c>
      <x:c r="E436" s="5" t="inlineStr">
        <x:is>
          <x:t xml:space="preserve">2022mosl</x:t>
        </x:is>
      </x:c>
      <x:c r="F436" s="6" t="n">
        <x:v>8</x:v>
      </x:c>
      <x:c r="G436" s="7" t="inlineStr">
        <x:is>
          <x:t xml:space="preserve">Blue</x:t>
        </x:is>
      </x:c>
      <x:c r="H436" s="8" t="inlineStr">
        <x:is>
          <x:t xml:space="preserve">1706</x:t>
        </x:is>
      </x:c>
      <x:c r="I436" s="9" t="n">
        <x:v>2</x:v>
      </x:c>
      <x:c r="J436" s="10" t="n">
        <x:v>0</x:v>
      </x:c>
      <x:c r="K436" s="11" t="n">
        <x:v>16</x:v>
      </x:c>
      <x:c r="L436" s="12" t="n">
        <x:v>0</x:v>
      </x:c>
      <x:c r="M436" s="13" t="n">
        <x:v>32</x:v>
      </x:c>
      <x:c r="N436" s="14" t="n">
        <x:v>6</x:v>
      </x:c>
      <x:c r="O436" s="15" t="n">
        <x:v>0</x:v>
      </x:c>
      <x:c r="P436" s="16" t="inlineStr">
        <x:is>
          <x:t xml:space="preserve">Did well, not a great vantage point so I might have missed a couple of points</x:t>
        </x:is>
      </x:c>
    </x:row>
    <x:row r="437" hidden="0">
      <x:c r="A437" s="1" t="inlineStr">
        <x:is>
          <x:t xml:space="preserve">84e9d992-62b1-ec11-9840-00224821be0d</x:t>
        </x:is>
      </x:c>
      <x:c r="B437" s="2" t="inlineStr">
        <x:is>
          <x:t xml:space="preserve">9dFAeMXA466y1tX4Cseehj2GonC+2exdtTt7fRJ0smAzCNy0Q5jhO00gPQlSO2eZGcyRNQ79UB3ra8eINOCl1w==</x:t>
        </x:is>
      </x:c>
      <x:c r="C437" s="3">
        <x:v>44652.6343055556</x:v>
      </x:c>
      <x:c r="D437" s="4" t="inlineStr">
        <x:is>
          <x:t xml:space="preserve">Match</x:t>
        </x:is>
      </x:c>
      <x:c r="E437" s="5" t="inlineStr">
        <x:is>
          <x:t xml:space="preserve">2022mosl</x:t>
        </x:is>
      </x:c>
      <x:c r="F437" s="6" t="n">
        <x:v>8</x:v>
      </x:c>
      <x:c r="G437" s="7" t="inlineStr">
        <x:is>
          <x:t xml:space="preserve">Red</x:t>
        </x:is>
      </x:c>
      <x:c r="H437" s="8" t="inlineStr">
        <x:is>
          <x:t xml:space="preserve">7117</x:t>
        </x:is>
      </x:c>
      <x:c r="I437" s="9" t="n">
        <x:v>2</x:v>
      </x:c>
      <x:c r="J437" s="10" t="n">
        <x:v>0</x:v>
      </x:c>
      <x:c r="K437" s="11" t="n">
        <x:v>0</x:v>
      </x:c>
      <x:c r="L437" s="12" t="n">
        <x:v>1</x:v>
      </x:c>
      <x:c r="M437" s="13" t="n">
        <x:v>0</x:v>
      </x:c>
      <x:c r="N437" s="14" t="n">
        <x:v>0</x:v>
      </x:c>
      <x:c r="O437" s="15" t="n">
        <x:v>4</x:v>
      </x:c>
      <x:c r="P437" s="16" t="inlineStr">
        <x:is>
          <x:t xml:space="preserve">Can shoot in the lower goal. However they played defense the whole time. Hold the other team cargo and blocking.</x:t>
        </x:is>
      </x:c>
    </x:row>
    <x:row r="438" hidden="0">
      <x:c r="A438" s="1" t="inlineStr">
        <x:is>
          <x:t xml:space="preserve">85e9d992-62b1-ec11-9840-00224821be0d</x:t>
        </x:is>
      </x:c>
      <x:c r="B438" s="2" t="inlineStr">
        <x:is>
          <x:t xml:space="preserve">zHZ4EacuuYHMC+xyeS2G49BaOi5iHTgMvwHCAkmbXv55hzENlW1+MqodekwxuSiBfJYuCD/3Op7lA5sqiKUy8A==</x:t>
        </x:is>
      </x:c>
      <x:c r="C438" s="3">
        <x:v>44652.633599537</x:v>
      </x:c>
      <x:c r="D438" s="4" t="inlineStr">
        <x:is>
          <x:t xml:space="preserve">Match</x:t>
        </x:is>
      </x:c>
      <x:c r="E438" s="5" t="inlineStr">
        <x:is>
          <x:t xml:space="preserve">2022mosl</x:t>
        </x:is>
      </x:c>
      <x:c r="F438" s="6" t="n">
        <x:v>8</x:v>
      </x:c>
      <x:c r="G438" s="7" t="inlineStr">
        <x:is>
          <x:t xml:space="preserve">Red</x:t>
        </x:is>
      </x:c>
      <x:c r="H438" s="8" t="inlineStr">
        <x:is>
          <x:t xml:space="preserve">2707</x:t>
        </x:is>
      </x:c>
      <x:c r="I438" s="9" t="n">
        <x:v>0</x:v>
      </x:c>
      <x:c r="J438" s="10" t="n">
        <x:v>0</x:v>
      </x:c>
      <x:c r="K438" s="11" t="n">
        <x:v>0</x:v>
      </x:c>
      <x:c r="L438" s="12" t="n">
        <x:v>0</x:v>
      </x:c>
      <x:c r="M438" s="13" t="n">
        <x:v>0</x:v>
      </x:c>
      <x:c r="N438" s="14" t="n">
        <x:v>0</x:v>
      </x:c>
      <x:c r="O438" s="15" t="n">
        <x:v>3</x:v>
      </x:c>
      <x:c r="P438" s="16" t="inlineStr">
        <x:is>
          <x:t xml:space="preserve">Didn't have an autonomous or shoot but did do some minor defense.</x:t>
        </x:is>
      </x:c>
    </x:row>
    <x:row r="439" hidden="0">
      <x:c r="A439" s="1" t="inlineStr">
        <x:is>
          <x:t xml:space="preserve">f12b1099-62b1-ec11-9840-00224821be0d</x:t>
        </x:is>
      </x:c>
      <x:c r="B439" s="2" t="inlineStr">
        <x:is>
          <x:t xml:space="preserve">oUaLe4w1j1H68WTa4gR6vZpIKnbGXnDlgR2fPewoeTutezPp38gBHFVH5bdLtFhdlaPixX0qXHiU2esvm3oO4Q==</x:t>
        </x:is>
      </x:c>
      <x:c r="C439" s="3">
        <x:v>44652.6335416667</x:v>
      </x:c>
      <x:c r="D439" s="4" t="inlineStr">
        <x:is>
          <x:t xml:space="preserve">Match</x:t>
        </x:is>
      </x:c>
      <x:c r="E439" s="5" t="inlineStr">
        <x:is>
          <x:t xml:space="preserve">2022mosl</x:t>
        </x:is>
      </x:c>
      <x:c r="F439" s="6" t="n">
        <x:v>8</x:v>
      </x:c>
      <x:c r="G439" s="7" t="inlineStr">
        <x:is>
          <x:t xml:space="preserve">Red</x:t>
        </x:is>
      </x:c>
      <x:c r="H439" s="8" t="inlineStr">
        <x:is>
          <x:t xml:space="preserve">2481</x:t>
        </x:is>
      </x:c>
      <x:c r="I439" s="9" t="n">
        <x:v>2</x:v>
      </x:c>
      <x:c r="J439" s="10" t="n">
        <x:v>0</x:v>
      </x:c>
      <x:c r="K439" s="11" t="n">
        <x:v>12</x:v>
      </x:c>
      <x:c r="L439" s="12" t="n">
        <x:v>0</x:v>
      </x:c>
      <x:c r="M439" s="13" t="n">
        <x:v>24</x:v>
      </x:c>
      <x:c r="N439" s="14" t="n">
        <x:v>15</x:v>
      </x:c>
      <x:c r="O439" s="15" t="n">
        <x:v>0</x:v>
      </x:c>
      <x:c r="P439" s="16"/>
    </x:row>
    <x:row r="440" hidden="0">
      <x:c r="A440" s="1" t="inlineStr">
        <x:is>
          <x:t xml:space="preserve">f22b1099-62b1-ec11-9840-00224821be0d</x:t>
        </x:is>
      </x:c>
      <x:c r="B440" s="2" t="inlineStr">
        <x:is>
          <x:t xml:space="preserve">rg2Ju4ngdrNm2HiO+NVepJCtVC9PXFmcgDuIRy4b4flNNp7k7AYaHSGFoHMcdtLwyIZzb/qS4+6zwxxCUR6w7Q==</x:t>
        </x:is>
      </x:c>
      <x:c r="C440" s="3">
        <x:v>44652.0990740741</x:v>
      </x:c>
      <x:c r="D440" s="4" t="inlineStr">
        <x:is>
          <x:t xml:space="preserve">Match</x:t>
        </x:is>
      </x:c>
      <x:c r="E440" s="5" t="inlineStr">
        <x:is>
          <x:t xml:space="preserve">2022mosl</x:t>
        </x:is>
      </x:c>
      <x:c r="F440" s="6" t="n">
        <x:v>9</x:v>
      </x:c>
      <x:c r="G440" s="7" t="inlineStr">
        <x:is>
          <x:t xml:space="preserve">Blue</x:t>
        </x:is>
      </x:c>
      <x:c r="H440" s="8" t="inlineStr">
        <x:is>
          <x:t xml:space="preserve">4500</x:t>
        </x:is>
      </x:c>
      <x:c r="I440" s="9"/>
      <x:c r="J440" s="10"/>
      <x:c r="K440" s="11"/>
      <x:c r="L440" s="12"/>
      <x:c r="M440" s="13"/>
      <x:c r="N440" s="14"/>
      <x:c r="O440" s="15"/>
      <x:c r="P440" s="16"/>
    </x:row>
    <x:row r="441" hidden="0">
      <x:c r="A441" s="1" t="inlineStr">
        <x:is>
          <x:t xml:space="preserve">f32b1099-62b1-ec11-9840-00224821be0d</x:t>
        </x:is>
      </x:c>
      <x:c r="B441" s="2" t="inlineStr">
        <x:is>
          <x:t xml:space="preserve">POrKt+80HZxuNYJQeuAUSVw2rCWkdNr1I3erR3G0HwF/IdCtTSiWfDewpacSdoioLGusgnGlyAtOtBcvAuk3Lw==</x:t>
        </x:is>
      </x:c>
      <x:c r="C441" s="3">
        <x:v>44652.6413078704</x:v>
      </x:c>
      <x:c r="D441" s="4" t="inlineStr">
        <x:is>
          <x:t xml:space="preserve">Match</x:t>
        </x:is>
      </x:c>
      <x:c r="E441" s="5" t="inlineStr">
        <x:is>
          <x:t xml:space="preserve">2022mosl</x:t>
        </x:is>
      </x:c>
      <x:c r="F441" s="6" t="n">
        <x:v>9</x:v>
      </x:c>
      <x:c r="G441" s="7" t="inlineStr">
        <x:is>
          <x:t xml:space="preserve">Blue</x:t>
        </x:is>
      </x:c>
      <x:c r="H441" s="8" t="inlineStr">
        <x:is>
          <x:t xml:space="preserve">7496</x:t>
        </x:is>
      </x:c>
      <x:c r="I441" s="9" t="n">
        <x:v>0</x:v>
      </x:c>
      <x:c r="J441" s="10" t="n">
        <x:v>0</x:v>
      </x:c>
      <x:c r="K441" s="11" t="n">
        <x:v>0</x:v>
      </x:c>
      <x:c r="L441" s="12" t="n">
        <x:v>0</x:v>
      </x:c>
      <x:c r="M441" s="13" t="n">
        <x:v>0</x:v>
      </x:c>
      <x:c r="N441" s="14" t="n">
        <x:v>0</x:v>
      </x:c>
      <x:c r="O441" s="15" t="n">
        <x:v>0</x:v>
      </x:c>
      <x:c r="P441" s="16" t="inlineStr">
        <x:is>
          <x:t xml:space="preserve">Robot was enabled with comms, but failed in movement</x:t>
        </x:is>
      </x:c>
    </x:row>
    <x:row r="442" hidden="0">
      <x:c r="A442" s="1" t="inlineStr">
        <x:is>
          <x:t xml:space="preserve">f42b1099-62b1-ec11-9840-00224821be0d</x:t>
        </x:is>
      </x:c>
      <x:c r="B442" s="2" t="inlineStr">
        <x:is>
          <x:t xml:space="preserve">bycZs5zSSMRPJWXREXSV8MUamgAryRNs0MF4TTPwlhoajqJGR/mqLasXPmwTdElo6yf6omSoYx1XDZPgGAkomQ==</x:t>
        </x:is>
      </x:c>
      <x:c r="C442" s="3">
        <x:v>44652.6418634259</x:v>
      </x:c>
      <x:c r="D442" s="4" t="inlineStr">
        <x:is>
          <x:t xml:space="preserve">Match</x:t>
        </x:is>
      </x:c>
      <x:c r="E442" s="5" t="inlineStr">
        <x:is>
          <x:t xml:space="preserve">2022mosl</x:t>
        </x:is>
      </x:c>
      <x:c r="F442" s="6" t="n">
        <x:v>9</x:v>
      </x:c>
      <x:c r="G442" s="7" t="inlineStr">
        <x:is>
          <x:t xml:space="preserve">Blue</x:t>
        </x:is>
      </x:c>
      <x:c r="H442" s="8" t="inlineStr">
        <x:is>
          <x:t xml:space="preserve">8077</x:t>
        </x:is>
      </x:c>
      <x:c r="I442" s="9" t="n">
        <x:v>2</x:v>
      </x:c>
      <x:c r="J442" s="10" t="n">
        <x:v>0</x:v>
      </x:c>
      <x:c r="K442" s="11" t="n">
        <x:v>4</x:v>
      </x:c>
      <x:c r="L442" s="12" t="n">
        <x:v>0</x:v>
      </x:c>
      <x:c r="M442" s="13" t="n">
        <x:v>0</x:v>
      </x:c>
      <x:c r="N442" s="14" t="n">
        <x:v>6</x:v>
      </x:c>
      <x:c r="O442" s="15" t="n">
        <x:v>0</x:v>
      </x:c>
      <x:c r="P442" s="16" t="inlineStr">
        <x:is>
          <x:t xml:space="preserve">Played defense the whole time. Mainly blocking. Climbed to middle rung</x:t>
        </x:is>
      </x:c>
    </x:row>
    <x:row r="443" hidden="0">
      <x:c r="A443" s="1" t="inlineStr">
        <x:is>
          <x:t xml:space="preserve">f52b1099-62b1-ec11-9840-00224821be0d</x:t>
        </x:is>
      </x:c>
      <x:c r="B443" s="2" t="inlineStr">
        <x:is>
          <x:t xml:space="preserve">kXgI1Bf8qfNpNgPRE6468tKzL1axwom4yio/Cc+zxdmrAtjWB9BoaNmuSgv4oX8sUFGrI+7aDfrRf9ejZL+7+A==</x:t>
        </x:is>
      </x:c>
      <x:c r="C443" s="3">
        <x:v>44652.6411574074</x:v>
      </x:c>
      <x:c r="D443" s="4" t="inlineStr">
        <x:is>
          <x:t xml:space="preserve">Match</x:t>
        </x:is>
      </x:c>
      <x:c r="E443" s="5" t="inlineStr">
        <x:is>
          <x:t xml:space="preserve">2022mosl</x:t>
        </x:is>
      </x:c>
      <x:c r="F443" s="6" t="n">
        <x:v>9</x:v>
      </x:c>
      <x:c r="G443" s="7" t="inlineStr">
        <x:is>
          <x:t xml:space="preserve">Red</x:t>
        </x:is>
      </x:c>
      <x:c r="H443" s="8" t="inlineStr">
        <x:is>
          <x:t xml:space="preserve">1781</x:t>
        </x:is>
      </x:c>
      <x:c r="I443" s="9" t="n">
        <x:v>2</x:v>
      </x:c>
      <x:c r="J443" s="10" t="n">
        <x:v>0</x:v>
      </x:c>
      <x:c r="K443" s="11" t="n">
        <x:v>0</x:v>
      </x:c>
      <x:c r="L443" s="12" t="n">
        <x:v>0</x:v>
      </x:c>
      <x:c r="M443" s="13" t="n">
        <x:v>4</x:v>
      </x:c>
      <x:c r="N443" s="14" t="n">
        <x:v>6</x:v>
      </x:c>
      <x:c r="O443" s="15" t="n">
        <x:v>0</x:v>
      </x:c>
      <x:c r="P443" s="16" t="inlineStr">
        <x:is>
          <x:t xml:space="preserve">Not making very many of their shots</x:t>
        </x:is>
      </x:c>
    </x:row>
    <x:row r="444" hidden="0">
      <x:c r="A444" s="1" t="inlineStr">
        <x:is>
          <x:t xml:space="preserve">f62b1099-62b1-ec11-9840-00224821be0d</x:t>
        </x:is>
      </x:c>
      <x:c r="B444" s="2" t="inlineStr">
        <x:is>
          <x:t xml:space="preserve">0gNDQ4UD2cvRIuG4KXsDCVE1Dq8MFA/yM3DgcAakRdcrqDoGkZqHwDv9Xy5905+jksCrQ+rNVyeMQYurve4tmA==</x:t>
        </x:is>
      </x:c>
      <x:c r="C444" s="3">
        <x:v>44652.6410763889</x:v>
      </x:c>
      <x:c r="D444" s="4" t="inlineStr">
        <x:is>
          <x:t xml:space="preserve">Match</x:t>
        </x:is>
      </x:c>
      <x:c r="E444" s="5" t="inlineStr">
        <x:is>
          <x:t xml:space="preserve">2022mosl</x:t>
        </x:is>
      </x:c>
      <x:c r="F444" s="6" t="n">
        <x:v>9</x:v>
      </x:c>
      <x:c r="G444" s="7" t="inlineStr">
        <x:is>
          <x:t xml:space="preserve">Red</x:t>
        </x:is>
      </x:c>
      <x:c r="H444" s="8" t="inlineStr">
        <x:is>
          <x:t xml:space="preserve">4232</x:t>
        </x:is>
      </x:c>
      <x:c r="I444" s="9" t="n">
        <x:v>2</x:v>
      </x:c>
      <x:c r="J444" s="10" t="n">
        <x:v>0</x:v>
      </x:c>
      <x:c r="K444" s="11" t="n">
        <x:v>0</x:v>
      </x:c>
      <x:c r="L444" s="12" t="n">
        <x:v>0</x:v>
      </x:c>
      <x:c r="M444" s="13" t="n">
        <x:v>0</x:v>
      </x:c>
      <x:c r="N444" s="14" t="n">
        <x:v>0</x:v>
      </x:c>
      <x:c r="O444" s="15" t="n">
        <x:v>0</x:v>
      </x:c>
      <x:c r="P444" s="16" t="inlineStr">
        <x:is>
          <x:t xml:space="preserve">Do NOT choose this robot</x:t>
        </x:is>
      </x:c>
    </x:row>
    <x:row r="445" hidden="0">
      <x:c r="A445" s="1" t="inlineStr">
        <x:is>
          <x:t xml:space="preserve">f72b1099-62b1-ec11-9840-00224821be0d</x:t>
        </x:is>
      </x:c>
      <x:c r="B445" s="2" t="inlineStr">
        <x:is>
          <x:t xml:space="preserve">w2vW2Njf3+f6tvwujIaU8Kvt1iPAqolnQ6l9xIe/cP8iaUaMdFhm2S54W3guAaFk5aVvMMcOgh041t/VArsomg==</x:t>
        </x:is>
      </x:c>
      <x:c r="C445" s="3">
        <x:v>44652.6410185185</x:v>
      </x:c>
      <x:c r="D445" s="4" t="inlineStr">
        <x:is>
          <x:t xml:space="preserve">Match</x:t>
        </x:is>
      </x:c>
      <x:c r="E445" s="5" t="inlineStr">
        <x:is>
          <x:t xml:space="preserve">2022mosl</x:t>
        </x:is>
      </x:c>
      <x:c r="F445" s="6" t="n">
        <x:v>9</x:v>
      </x:c>
      <x:c r="G445" s="7" t="inlineStr">
        <x:is>
          <x:t xml:space="preserve">Red</x:t>
        </x:is>
      </x:c>
      <x:c r="H445" s="8" t="inlineStr">
        <x:is>
          <x:t xml:space="preserve">4330</x:t>
        </x:is>
      </x:c>
      <x:c r="I445" s="9" t="n">
        <x:v>0</x:v>
      </x:c>
      <x:c r="J445" s="10" t="n">
        <x:v>0</x:v>
      </x:c>
      <x:c r="K445" s="11" t="n">
        <x:v>0</x:v>
      </x:c>
      <x:c r="L445" s="12" t="n">
        <x:v>0</x:v>
      </x:c>
      <x:c r="M445" s="13" t="n">
        <x:v>0</x:v>
      </x:c>
      <x:c r="N445" s="14" t="n">
        <x:v>0</x:v>
      </x:c>
      <x:c r="O445" s="15" t="n">
        <x:v>1</x:v>
      </x:c>
      <x:c r="P445" s="16" t="inlineStr">
        <x:is>
          <x:t xml:space="preserve">They did attempt to shoot once but missed. Had no auto</x:t>
        </x:is>
      </x:c>
    </x:row>
    <x:row r="446" hidden="0">
      <x:c r="A446" s="1" t="inlineStr">
        <x:is>
          <x:t xml:space="preserve">6965ed1f-45a6-ec11-983f-0022482ad4da</x:t>
        </x:is>
      </x:c>
      <x:c r="B446" s="2" t="inlineStr">
        <x:is>
          <x:t xml:space="preserve">HWNw5rNqqlZqL/+LXLr+Epg6MTHoZRtM8qrf6GnjonPUL9VdVl4d161ynprZMOwzpH7ZpBOFDyghwW7/FiTV0Q==</x:t>
        </x:is>
      </x:c>
      <x:c r="C446" s="3">
        <x:v>44638.586724537</x:v>
      </x:c>
      <x:c r="D446" s="4" t="inlineStr">
        <x:is>
          <x:t xml:space="preserve">Match</x:t>
        </x:is>
      </x:c>
      <x:c r="E446" s="5" t="inlineStr">
        <x:is>
          <x:t xml:space="preserve">2022ksla</x:t>
        </x:is>
      </x:c>
      <x:c r="F446" s="6" t="n">
        <x:v>1</x:v>
      </x:c>
      <x:c r="G446" s="7" t="inlineStr">
        <x:is>
          <x:t xml:space="preserve">Blue</x:t>
        </x:is>
      </x:c>
      <x:c r="H446" s="8" t="inlineStr">
        <x:is>
          <x:t xml:space="preserve">1763</x:t>
        </x:is>
      </x:c>
      <x:c r="I446" s="9" t="n">
        <x:v>2</x:v>
      </x:c>
      <x:c r="J446" s="10" t="n">
        <x:v>0</x:v>
      </x:c>
      <x:c r="K446" s="11" t="n">
        <x:v>0</x:v>
      </x:c>
      <x:c r="L446" s="12" t="n">
        <x:v>1</x:v>
      </x:c>
      <x:c r="M446" s="13" t="n">
        <x:v>0</x:v>
      </x:c>
      <x:c r="N446" s="14" t="n">
        <x:v>15</x:v>
      </x:c>
      <x:c r="O446" s="15" t="n">
        <x:v>1</x:v>
      </x:c>
      <x:c r="P446" s="16" t="inlineStr">
        <x:is>
          <x:t xml:space="preserve">Ended shooting balls early to go hang </x:t>
        </x:is>
      </x:c>
    </x:row>
    <x:row r="447" hidden="0">
      <x:c r="A447" s="1" t="inlineStr">
        <x:is>
          <x:t xml:space="preserve">6a65ed1f-45a6-ec11-983f-0022482ad4da</x:t>
        </x:is>
      </x:c>
      <x:c r="B447" s="2" t="inlineStr">
        <x:is>
          <x:t xml:space="preserve">z+xavEOj0QqPJQtAh9TLDz636zLRtw8Us5VA5rA7StODWCFd5gvGPh70Vyg4FJnQx9pcsqRDDDZvcs/2sJzu8A==</x:t>
        </x:is>
      </x:c>
      <x:c r="C447" s="3">
        <x:v>44638.587337963</x:v>
      </x:c>
      <x:c r="D447" s="4" t="inlineStr">
        <x:is>
          <x:t xml:space="preserve">Match</x:t>
        </x:is>
      </x:c>
      <x:c r="E447" s="5" t="inlineStr">
        <x:is>
          <x:t xml:space="preserve">2022ksla</x:t>
        </x:is>
      </x:c>
      <x:c r="F447" s="6" t="n">
        <x:v>1</x:v>
      </x:c>
      <x:c r="G447" s="7" t="inlineStr">
        <x:is>
          <x:t xml:space="preserve">Blue</x:t>
        </x:is>
      </x:c>
      <x:c r="H447" s="8" t="inlineStr">
        <x:is>
          <x:t xml:space="preserve">2410</x:t>
        </x:is>
      </x:c>
      <x:c r="I447" s="9" t="n">
        <x:v>2</x:v>
      </x:c>
      <x:c r="J447" s="10" t="n">
        <x:v>0</x:v>
      </x:c>
      <x:c r="K447" s="11" t="n">
        <x:v>0</x:v>
      </x:c>
      <x:c r="L447" s="12" t="n">
        <x:v>0</x:v>
      </x:c>
      <x:c r="M447" s="13" t="n">
        <x:v>0</x:v>
      </x:c>
      <x:c r="N447" s="14" t="n">
        <x:v>6</x:v>
      </x:c>
      <x:c r="O447" s="15" t="n">
        <x:v>1</x:v>
      </x:c>
      <x:c r="P447" s="16" t="inlineStr">
        <x:is>
          <x:t xml:space="preserve">Did not shoot well, ball can be stuck on top of shooter 
</x:t>
        </x:is>
      </x:c>
    </x:row>
    <x:row r="448" hidden="0">
      <x:c r="A448" s="1" t="inlineStr">
        <x:is>
          <x:t xml:space="preserve">6b65ed1f-45a6-ec11-983f-0022482ad4da</x:t>
        </x:is>
      </x:c>
      <x:c r="B448" s="2" t="inlineStr">
        <x:is>
          <x:t xml:space="preserve">t92LcYqtYe0YEFDP+27hPDk+UifTAdXh8EooBMP1iwEWEq0DROV3oMGwFav1Vr/c4iFmWtB88hu0AqLW4EkDgg==</x:t>
        </x:is>
      </x:c>
      <x:c r="C448" s="3">
        <x:v>44638.588912037</x:v>
      </x:c>
      <x:c r="D448" s="4" t="inlineStr">
        <x:is>
          <x:t xml:space="preserve">Match</x:t>
        </x:is>
      </x:c>
      <x:c r="E448" s="5" t="inlineStr">
        <x:is>
          <x:t xml:space="preserve">2022ksla</x:t>
        </x:is>
      </x:c>
      <x:c r="F448" s="6" t="n">
        <x:v>1</x:v>
      </x:c>
      <x:c r="G448" s="7" t="inlineStr">
        <x:is>
          <x:t xml:space="preserve">Blue</x:t>
        </x:is>
      </x:c>
      <x:c r="H448" s="8" t="inlineStr">
        <x:is>
          <x:t xml:space="preserve">1827</x:t>
        </x:is>
      </x:c>
      <x:c r="I448" s="9" t="n">
        <x:v>2</x:v>
      </x:c>
      <x:c r="J448" s="10" t="n">
        <x:v>0</x:v>
      </x:c>
      <x:c r="K448" s="11" t="n">
        <x:v>0</x:v>
      </x:c>
      <x:c r="L448" s="12" t="n">
        <x:v>4</x:v>
      </x:c>
      <x:c r="M448" s="13" t="n">
        <x:v>0</x:v>
      </x:c>
      <x:c r="N448" s="14" t="n">
        <x:v>6</x:v>
      </x:c>
      <x:c r="O448" s="15" t="n">
        <x:v>2</x:v>
      </x:c>
      <x:c r="P448" s="16" t="inlineStr">
        <x:is>
          <x:t xml:space="preserve">Started off slow. Scored only in the lower hub. Eventually their intake did not work. They climbed to the mid rung.</x:t>
        </x:is>
      </x:c>
    </x:row>
    <x:row r="449" hidden="0">
      <x:c r="A449" s="1" t="inlineStr">
        <x:is>
          <x:t xml:space="preserve">6c65ed1f-45a6-ec11-983f-0022482ad4da</x:t>
        </x:is>
      </x:c>
      <x:c r="B449" s="2" t="inlineStr">
        <x:is>
          <x:t xml:space="preserve">omXsAoIE8Q+Xad/PJi9k4KpFXrwUmKmSJ7Es2UaygItxyAhpQ8kqa+36815Z4RBmBp0+RKI6VaRDJAS05dCtEg==</x:t>
        </x:is>
      </x:c>
      <x:c r="C449" s="3">
        <x:v>44638.5866782407</x:v>
      </x:c>
      <x:c r="D449" s="4" t="inlineStr">
        <x:is>
          <x:t xml:space="preserve">Match</x:t>
        </x:is>
      </x:c>
      <x:c r="E449" s="5" t="inlineStr">
        <x:is>
          <x:t xml:space="preserve">2022ksla</x:t>
        </x:is>
      </x:c>
      <x:c r="F449" s="6" t="n">
        <x:v>1</x:v>
      </x:c>
      <x:c r="G449" s="7" t="inlineStr">
        <x:is>
          <x:t xml:space="preserve">Red</x:t>
        </x:is>
      </x:c>
      <x:c r="H449" s="8" t="inlineStr">
        <x:is>
          <x:t xml:space="preserve">1764</x:t>
        </x:is>
      </x:c>
      <x:c r="I449" s="9" t="n">
        <x:v>2</x:v>
      </x:c>
      <x:c r="J449" s="10" t="n">
        <x:v>2</x:v>
      </x:c>
      <x:c r="K449" s="11" t="n">
        <x:v>4</x:v>
      </x:c>
      <x:c r="L449" s="12" t="n">
        <x:v>0</x:v>
      </x:c>
      <x:c r="M449" s="13" t="n">
        <x:v>8</x:v>
      </x:c>
      <x:c r="N449" s="14" t="n">
        <x:v>6</x:v>
      </x:c>
      <x:c r="O449" s="15" t="n">
        <x:v>0</x:v>
      </x:c>
      <x:c r="P449" s="16"/>
    </x:row>
    <x:row r="450" hidden="0">
      <x:c r="A450" s="1" t="inlineStr">
        <x:is>
          <x:t xml:space="preserve">6d65ed1f-45a6-ec11-983f-0022482ad4da</x:t>
        </x:is>
      </x:c>
      <x:c r="B450" s="2" t="inlineStr">
        <x:is>
          <x:t xml:space="preserve">MFhVkIkIIElTLMjIx60mCx1TIZH89UkWsVyhBZ6CT9Ce90BlzgaS16mBJr9aPbREk+lBzdDDgNof+Temn1Vafg==</x:t>
        </x:is>
      </x:c>
      <x:c r="C450" s="3">
        <x:v>44638.5882060185</x:v>
      </x:c>
      <x:c r="D450" s="4" t="inlineStr">
        <x:is>
          <x:t xml:space="preserve">Match</x:t>
        </x:is>
      </x:c>
      <x:c r="E450" s="5" t="inlineStr">
        <x:is>
          <x:t xml:space="preserve">2022ksla</x:t>
        </x:is>
      </x:c>
      <x:c r="F450" s="6" t="n">
        <x:v>1</x:v>
      </x:c>
      <x:c r="G450" s="7" t="inlineStr">
        <x:is>
          <x:t xml:space="preserve">Red</x:t>
        </x:is>
      </x:c>
      <x:c r="H450" s="8" t="inlineStr">
        <x:is>
          <x:t xml:space="preserve">5268</x:t>
        </x:is>
      </x:c>
      <x:c r="I450" s="9" t="n">
        <x:v>2</x:v>
      </x:c>
      <x:c r="J450" s="10" t="n">
        <x:v>0</x:v>
      </x:c>
      <x:c r="K450" s="11" t="n">
        <x:v>0</x:v>
      </x:c>
      <x:c r="L450" s="12" t="n">
        <x:v>1</x:v>
      </x:c>
      <x:c r="M450" s="13" t="n">
        <x:v>4</x:v>
      </x:c>
      <x:c r="N450" s="14" t="n">
        <x:v>0</x:v>
      </x:c>
      <x:c r="O450" s="15" t="n">
        <x:v>0</x:v>
      </x:c>
      <x:c r="P450" s="16" t="inlineStr">
        <x:is>
          <x:t xml:space="preserve">This team did not have their shooter/Lime Light calibrated and did nothing besides taxi during autonomous mode because they missed their shot. did not climb.</x:t>
        </x:is>
      </x:c>
    </x:row>
    <x:row r="451" hidden="0">
      <x:c r="A451" s="1" t="inlineStr">
        <x:is>
          <x:t xml:space="preserve">6e65ed1f-45a6-ec11-983f-0022482ad4da</x:t>
        </x:is>
      </x:c>
      <x:c r="B451" s="2" t="inlineStr">
        <x:is>
          <x:t xml:space="preserve">3PY2RLcQ/OBl7mfNNCkNrZj4lbhpti2NJBe4u+6ygM8YKq+sZv20fh7/1w0gP/uThxL6C1esJQj4gtT/ut30xg==</x:t>
        </x:is>
      </x:c>
      <x:c r="C451" s="3">
        <x:v>44638.5932986111</x:v>
      </x:c>
      <x:c r="D451" s="4" t="inlineStr">
        <x:is>
          <x:t xml:space="preserve">Match</x:t>
        </x:is>
      </x:c>
      <x:c r="E451" s="5" t="inlineStr">
        <x:is>
          <x:t xml:space="preserve">2022ksla</x:t>
        </x:is>
      </x:c>
      <x:c r="F451" s="6" t="n">
        <x:v>1</x:v>
      </x:c>
      <x:c r="G451" s="7" t="inlineStr">
        <x:is>
          <x:t xml:space="preserve">Red</x:t>
        </x:is>
      </x:c>
      <x:c r="H451" s="8" t="inlineStr">
        <x:is>
          <x:t xml:space="preserve">5918</x:t>
        </x:is>
      </x:c>
      <x:c r="I451" s="9" t="n">
        <x:v>0</x:v>
      </x:c>
      <x:c r="J451" s="10" t="n">
        <x:v>0</x:v>
      </x:c>
      <x:c r="K451" s="11" t="n">
        <x:v>0</x:v>
      </x:c>
      <x:c r="L451" s="12" t="n">
        <x:v>0</x:v>
      </x:c>
      <x:c r="M451" s="13" t="n">
        <x:v>0</x:v>
      </x:c>
      <x:c r="N451" s="14" t="n">
        <x:v>0</x:v>
      </x:c>
      <x:c r="O451" s="15" t="n">
        <x:v>0</x:v>
      </x:c>
      <x:c r="P451" s="16" t="inlineStr">
        <x:is>
          <x:t xml:space="preserve">They didn't score any points.</x:t>
        </x:is>
      </x:c>
    </x:row>
    <x:row r="452" hidden="0">
      <x:c r="A452" s="1" t="inlineStr">
        <x:is>
          <x:t xml:space="preserve">e8440226-45a6-ec11-983f-0022482ad4da</x:t>
        </x:is>
      </x:c>
      <x:c r="B452" s="2" t="inlineStr">
        <x:is>
          <x:t xml:space="preserve">69wwDlPylEX5fMV1EfALYWT0fFuClZ0SjbQi0QPMJwlc6MyIppq+riseMwOOQNDG14ZUjyj6ZAWeBSfsiNC1Eg==</x:t>
        </x:is>
      </x:c>
      <x:c r="C452" s="3">
        <x:v>44638.6517939815</x:v>
      </x:c>
      <x:c r="D452" s="4" t="inlineStr">
        <x:is>
          <x:t xml:space="preserve">Match</x:t>
        </x:is>
      </x:c>
      <x:c r="E452" s="5" t="inlineStr">
        <x:is>
          <x:t xml:space="preserve">2022ksla</x:t>
        </x:is>
      </x:c>
      <x:c r="F452" s="6" t="n">
        <x:v>10</x:v>
      </x:c>
      <x:c r="G452" s="7" t="inlineStr">
        <x:is>
          <x:t xml:space="preserve">Blue</x:t>
        </x:is>
      </x:c>
      <x:c r="H452" s="8" t="inlineStr">
        <x:is>
          <x:t xml:space="preserve">1764</x:t>
        </x:is>
      </x:c>
      <x:c r="I452" s="9" t="n">
        <x:v>2</x:v>
      </x:c>
      <x:c r="J452" s="10" t="n">
        <x:v>0</x:v>
      </x:c>
      <x:c r="K452" s="11" t="n">
        <x:v>8</x:v>
      </x:c>
      <x:c r="L452" s="12" t="n">
        <x:v>1</x:v>
      </x:c>
      <x:c r="M452" s="13" t="n">
        <x:v>10</x:v>
      </x:c>
      <x:c r="N452" s="14" t="n">
        <x:v>6</x:v>
      </x:c>
      <x:c r="O452" s="15" t="n">
        <x:v>0</x:v>
      </x:c>
      <x:c r="P452" s="16"/>
    </x:row>
    <x:row r="453" hidden="0">
      <x:c r="A453" s="1" t="inlineStr">
        <x:is>
          <x:t xml:space="preserve">e9440226-45a6-ec11-983f-0022482ad4da</x:t>
        </x:is>
      </x:c>
      <x:c r="B453" s="2" t="inlineStr">
        <x:is>
          <x:t xml:space="preserve">SjiYidIcHoHTUX4GHaUCdNTfoB9HNeGtioaNNLK5ZxL6ERBvmaomjuBVgmwUXSt8u0AZJBjfbPijk8bXrFE4LQ==</x:t>
        </x:is>
      </x:c>
      <x:c r="C453" s="3">
        <x:v>44638.652037037</x:v>
      </x:c>
      <x:c r="D453" s="4" t="inlineStr">
        <x:is>
          <x:t xml:space="preserve">Match</x:t>
        </x:is>
      </x:c>
      <x:c r="E453" s="5" t="inlineStr">
        <x:is>
          <x:t xml:space="preserve">2022ksla</x:t>
        </x:is>
      </x:c>
      <x:c r="F453" s="6" t="n">
        <x:v>10</x:v>
      </x:c>
      <x:c r="G453" s="7" t="inlineStr">
        <x:is>
          <x:t xml:space="preserve">Blue</x:t>
        </x:is>
      </x:c>
      <x:c r="H453" s="8" t="inlineStr">
        <x:is>
          <x:t xml:space="preserve">4522</x:t>
        </x:is>
      </x:c>
      <x:c r="I453" s="9" t="n">
        <x:v>2</x:v>
      </x:c>
      <x:c r="J453" s="10" t="n">
        <x:v>0</x:v>
      </x:c>
      <x:c r="K453" s="11" t="n">
        <x:v>4</x:v>
      </x:c>
      <x:c r="L453" s="12" t="n">
        <x:v>8</x:v>
      </x:c>
      <x:c r="M453" s="13" t="n">
        <x:v>4</x:v>
      </x:c>
      <x:c r="N453" s="14" t="n">
        <x:v>15</x:v>
      </x:c>
      <x:c r="O453" s="15" t="n">
        <x:v>3</x:v>
      </x:c>
      <x:c r="P453" s="16" t="inlineStr">
        <x:is>
          <x:t xml:space="preserve">Ran ito some people. Shot a lot</x:t>
        </x:is>
      </x:c>
    </x:row>
    <x:row r="454" hidden="0">
      <x:c r="A454" s="1" t="inlineStr">
        <x:is>
          <x:t xml:space="preserve">ea440226-45a6-ec11-983f-0022482ad4da</x:t>
        </x:is>
      </x:c>
      <x:c r="B454" s="2" t="inlineStr">
        <x:is>
          <x:t xml:space="preserve">KkDvX9Wod2XYsL87UyLJ6JmxnjdsAO5i91YvpSBRs4ULaFnq92MVPTh3lsBVNzDvnv5SeGzs0M4qnoO0debBtw==</x:t>
        </x:is>
      </x:c>
      <x:c r="C454" s="3">
        <x:v>44638.6518055556</x:v>
      </x:c>
      <x:c r="D454" s="4" t="inlineStr">
        <x:is>
          <x:t xml:space="preserve">Match</x:t>
        </x:is>
      </x:c>
      <x:c r="E454" s="5" t="inlineStr">
        <x:is>
          <x:t xml:space="preserve">2022ksla</x:t>
        </x:is>
      </x:c>
      <x:c r="F454" s="6" t="n">
        <x:v>10</x:v>
      </x:c>
      <x:c r="G454" s="7" t="inlineStr">
        <x:is>
          <x:t xml:space="preserve">Blue</x:t>
        </x:is>
      </x:c>
      <x:c r="H454" s="8" t="inlineStr">
        <x:is>
          <x:t xml:space="preserve">5126</x:t>
        </x:is>
      </x:c>
      <x:c r="I454" s="9" t="n">
        <x:v>2</x:v>
      </x:c>
      <x:c r="J454" s="10" t="n">
        <x:v>0</x:v>
      </x:c>
      <x:c r="K454" s="11" t="n">
        <x:v>0</x:v>
      </x:c>
      <x:c r="L454" s="12" t="n">
        <x:v>0</x:v>
      </x:c>
      <x:c r="M454" s="13" t="n">
        <x:v>12</x:v>
      </x:c>
      <x:c r="N454" s="14" t="n">
        <x:v>0</x:v>
      </x:c>
      <x:c r="O454" s="15" t="n">
        <x:v>1</x:v>
      </x:c>
      <x:c r="P454" s="16"/>
    </x:row>
    <x:row r="455" hidden="0">
      <x:c r="A455" s="1" t="inlineStr">
        <x:is>
          <x:t xml:space="preserve">eb440226-45a6-ec11-983f-0022482ad4da</x:t>
        </x:is>
      </x:c>
      <x:c r="B455" s="2" t="inlineStr">
        <x:is>
          <x:t xml:space="preserve">clzLhDn934iBWaYrXkoN6jSVG7TDJET1NhuhdCyE+GxFlSbYWnG71SZIcHj+8qEkSWEGFrdX5+vJ1BOWsgiogA==</x:t>
        </x:is>
      </x:c>
      <x:c r="C455" s="3">
        <x:v>44638.6518634259</x:v>
      </x:c>
      <x:c r="D455" s="4" t="inlineStr">
        <x:is>
          <x:t xml:space="preserve">Match</x:t>
        </x:is>
      </x:c>
      <x:c r="E455" s="5" t="inlineStr">
        <x:is>
          <x:t xml:space="preserve">2022ksla</x:t>
        </x:is>
      </x:c>
      <x:c r="F455" s="6" t="n">
        <x:v>10</x:v>
      </x:c>
      <x:c r="G455" s="7" t="inlineStr">
        <x:is>
          <x:t xml:space="preserve">Red</x:t>
        </x:is>
      </x:c>
      <x:c r="H455" s="8" t="inlineStr">
        <x:is>
          <x:t xml:space="preserve">5189</x:t>
        </x:is>
      </x:c>
      <x:c r="I455" s="9" t="n">
        <x:v>2</x:v>
      </x:c>
      <x:c r="J455" s="10" t="n">
        <x:v>0</x:v>
      </x:c>
      <x:c r="K455" s="11" t="n">
        <x:v>0</x:v>
      </x:c>
      <x:c r="L455" s="12" t="n">
        <x:v>0</x:v>
      </x:c>
      <x:c r="M455" s="13" t="n">
        <x:v>0</x:v>
      </x:c>
      <x:c r="N455" s="14" t="n">
        <x:v>6</x:v>
      </x:c>
      <x:c r="O455" s="15" t="n">
        <x:v>0</x:v>
      </x:c>
      <x:c r="P455" s="16" t="inlineStr">
        <x:is>
          <x:t xml:space="preserve">Only has a human player intake, bounces our most of the time. Almost tips over most of the time </x:t>
        </x:is>
      </x:c>
    </x:row>
    <x:row r="456" hidden="0">
      <x:c r="A456" s="1" t="inlineStr">
        <x:is>
          <x:t xml:space="preserve">ec440226-45a6-ec11-983f-0022482ad4da</x:t>
        </x:is>
      </x:c>
      <x:c r="B456" s="2" t="inlineStr">
        <x:is>
          <x:t xml:space="preserve">9sF4voVW/PI0Jj/954gzDgwn7CGL9Jj4u+onLIIXmTuZETYJn8dBmB8ia9k5zJbRVheQl5WifXrRZgHScpt92Q==</x:t>
        </x:is>
      </x:c>
      <x:c r="C456" s="3">
        <x:v>44638.6519791667</x:v>
      </x:c>
      <x:c r="D456" s="4" t="inlineStr">
        <x:is>
          <x:t xml:space="preserve">Match</x:t>
        </x:is>
      </x:c>
      <x:c r="E456" s="5" t="inlineStr">
        <x:is>
          <x:t xml:space="preserve">2022ksla</x:t>
        </x:is>
      </x:c>
      <x:c r="F456" s="6" t="n">
        <x:v>10</x:v>
      </x:c>
      <x:c r="G456" s="7" t="inlineStr">
        <x:is>
          <x:t xml:space="preserve">Red</x:t>
        </x:is>
      </x:c>
      <x:c r="H456" s="8" t="inlineStr">
        <x:is>
          <x:t xml:space="preserve">2410</x:t>
        </x:is>
      </x:c>
      <x:c r="I456" s="9" t="n">
        <x:v>2</x:v>
      </x:c>
      <x:c r="J456" s="10" t="n">
        <x:v>0</x:v>
      </x:c>
      <x:c r="K456" s="11" t="n">
        <x:v>4</x:v>
      </x:c>
      <x:c r="L456" s="12" t="n">
        <x:v>1</x:v>
      </x:c>
      <x:c r="M456" s="13" t="n">
        <x:v>4</x:v>
      </x:c>
      <x:c r="N456" s="14" t="n">
        <x:v>4</x:v>
      </x:c>
      <x:c r="O456" s="15" t="n">
        <x:v>1</x:v>
      </x:c>
      <x:c r="P456" s="16" t="inlineStr">
        <x:is>
          <x:t xml:space="preserve">Mid. No defense. </x:t>
        </x:is>
      </x:c>
    </x:row>
    <x:row r="457" hidden="0">
      <x:c r="A457" s="1" t="inlineStr">
        <x:is>
          <x:t xml:space="preserve">ed440226-45a6-ec11-983f-0022482ad4da</x:t>
        </x:is>
      </x:c>
      <x:c r="B457" s="2" t="inlineStr">
        <x:is>
          <x:t xml:space="preserve">Ftkz7SVnHtbzlq2ahxQMzX7IAilPq1QIjPnxlB0qpfn6GumxuY5J6eIuBjY8ylP32LZMA071oyZH0TpiCC+1JQ==</x:t>
        </x:is>
      </x:c>
      <x:c r="C457" s="3">
        <x:v>44638.6521412037</x:v>
      </x:c>
      <x:c r="D457" s="4" t="inlineStr">
        <x:is>
          <x:t xml:space="preserve">Match</x:t>
        </x:is>
      </x:c>
      <x:c r="E457" s="5" t="inlineStr">
        <x:is>
          <x:t xml:space="preserve">2022ksla</x:t>
        </x:is>
      </x:c>
      <x:c r="F457" s="6" t="n">
        <x:v>10</x:v>
      </x:c>
      <x:c r="G457" s="7" t="inlineStr">
        <x:is>
          <x:t xml:space="preserve">Red</x:t>
        </x:is>
      </x:c>
      <x:c r="H457" s="8" t="inlineStr">
        <x:is>
          <x:t xml:space="preserve">5918</x:t>
        </x:is>
      </x:c>
      <x:c r="I457" s="9" t="n">
        <x:v>0</x:v>
      </x:c>
      <x:c r="J457" s="10" t="n">
        <x:v>0</x:v>
      </x:c>
      <x:c r="K457" s="11" t="n">
        <x:v>0</x:v>
      </x:c>
      <x:c r="L457" s="12" t="n">
        <x:v>0</x:v>
      </x:c>
      <x:c r="M457" s="13" t="n">
        <x:v>0</x:v>
      </x:c>
      <x:c r="N457" s="14" t="n">
        <x:v>0</x:v>
      </x:c>
      <x:c r="O457" s="15" t="n">
        <x:v>2</x:v>
      </x:c>
      <x:c r="P457" s="16" t="inlineStr">
        <x:is>
          <x:t xml:space="preserve">Something sticking out of their robot. Partially broken.</x:t>
        </x:is>
      </x:c>
    </x:row>
    <x:row r="458" hidden="0">
      <x:c r="A458" s="1" t="inlineStr">
        <x:is>
          <x:t xml:space="preserve">ee440226-45a6-ec11-983f-0022482ad4da</x:t>
        </x:is>
      </x:c>
      <x:c r="B458" s="2" t="inlineStr">
        <x:is>
          <x:t xml:space="preserve">Hu4LvC4P9ZIydRArbiDN8wagaEXGj3ZKc/wWDk6YsV4UYunzPSxl75/R5XyJu+08youQ2kKjqUX6VkvAGsYxIg==</x:t>
        </x:is>
      </x:c>
      <x:c r="C458" s="3">
        <x:v>44637.9543171296</x:v>
      </x:c>
      <x:c r="D458" s="4" t="inlineStr">
        <x:is>
          <x:t xml:space="preserve">Match</x:t>
        </x:is>
      </x:c>
      <x:c r="E458" s="5" t="inlineStr">
        <x:is>
          <x:t xml:space="preserve">2022ksla</x:t>
        </x:is>
      </x:c>
      <x:c r="F458" s="6" t="n">
        <x:v>11</x:v>
      </x:c>
      <x:c r="G458" s="7" t="inlineStr">
        <x:is>
          <x:t xml:space="preserve">Blue</x:t>
        </x:is>
      </x:c>
      <x:c r="H458" s="8" t="inlineStr">
        <x:is>
          <x:t xml:space="preserve">6391</x:t>
        </x:is>
      </x:c>
      <x:c r="I458" s="9"/>
      <x:c r="J458" s="10"/>
      <x:c r="K458" s="11"/>
      <x:c r="L458" s="12"/>
      <x:c r="M458" s="13"/>
      <x:c r="N458" s="14"/>
      <x:c r="O458" s="15"/>
      <x:c r="P458" s="16"/>
    </x:row>
    <x:row r="459" hidden="0">
      <x:c r="A459" s="1" t="inlineStr">
        <x:is>
          <x:t xml:space="preserve">ef440226-45a6-ec11-983f-0022482ad4da</x:t>
        </x:is>
      </x:c>
      <x:c r="B459" s="2" t="inlineStr">
        <x:is>
          <x:t xml:space="preserve">+6+CTrWb0pumYyqIivZxlr4+Q2//N3w7K6uuCxmqQvloqSjjgxi2NmtfUwzQNL9oMO7u2Pppm3Zf8Wpnqt/1zQ==</x:t>
        </x:is>
      </x:c>
      <x:c r="C459" s="3">
        <x:v>44638.6688888889</x:v>
      </x:c>
      <x:c r="D459" s="4" t="inlineStr">
        <x:is>
          <x:t xml:space="preserve">Match</x:t>
        </x:is>
      </x:c>
      <x:c r="E459" s="5" t="inlineStr">
        <x:is>
          <x:t xml:space="preserve">2022ksla</x:t>
        </x:is>
      </x:c>
      <x:c r="F459" s="6" t="n">
        <x:v>11</x:v>
      </x:c>
      <x:c r="G459" s="7" t="inlineStr">
        <x:is>
          <x:t xml:space="preserve">Blue</x:t>
        </x:is>
      </x:c>
      <x:c r="H459" s="8" t="inlineStr">
        <x:is>
          <x:t xml:space="preserve">935</x:t>
        </x:is>
      </x:c>
      <x:c r="I459" s="9" t="n">
        <x:v>2</x:v>
      </x:c>
      <x:c r="J459" s="10" t="n">
        <x:v>2</x:v>
      </x:c>
      <x:c r="K459" s="11" t="n">
        <x:v>0</x:v>
      </x:c>
      <x:c r="L459" s="12" t="n">
        <x:v>4</x:v>
      </x:c>
      <x:c r="M459" s="13" t="n">
        <x:v>0</x:v>
      </x:c>
      <x:c r="N459" s="14" t="n">
        <x:v>6</x:v>
      </x:c>
      <x:c r="O459" s="15" t="n">
        <x:v>1</x:v>
      </x:c>
      <x:c r="P459" s="16" t="inlineStr">
        <x:is>
          <x:t xml:space="preserve">Consistent in the shots taken, good time on climbing </x:t>
        </x:is>
      </x:c>
    </x:row>
    <x:row r="460" hidden="0">
      <x:c r="A460" s="1" t="inlineStr">
        <x:is>
          <x:t xml:space="preserve">f0440226-45a6-ec11-983f-0022482ad4da</x:t>
        </x:is>
      </x:c>
      <x:c r="B460" s="2" t="inlineStr">
        <x:is>
          <x:t xml:space="preserve">atnWyLAW5mMm9ARUrBQdak7lGNByPOSKJr4m/VAqElUbe/qIxt4RTs4MhYeQNX1YsnXJYmKL5TSpAbHkOE2mDQ==</x:t>
        </x:is>
      </x:c>
      <x:c r="C460" s="3">
        <x:v>44638.6685300926</x:v>
      </x:c>
      <x:c r="D460" s="4" t="inlineStr">
        <x:is>
          <x:t xml:space="preserve">Match</x:t>
        </x:is>
      </x:c>
      <x:c r="E460" s="5" t="inlineStr">
        <x:is>
          <x:t xml:space="preserve">2022ksla</x:t>
        </x:is>
      </x:c>
      <x:c r="F460" s="6" t="n">
        <x:v>11</x:v>
      </x:c>
      <x:c r="G460" s="7" t="inlineStr">
        <x:is>
          <x:t xml:space="preserve">Blue</x:t>
        </x:is>
      </x:c>
      <x:c r="H460" s="8" t="inlineStr">
        <x:is>
          <x:t xml:space="preserve">4329</x:t>
        </x:is>
      </x:c>
      <x:c r="I460" s="9" t="n">
        <x:v>2</x:v>
      </x:c>
      <x:c r="J460" s="10" t="n">
        <x:v>0</x:v>
      </x:c>
      <x:c r="K460" s="11" t="n">
        <x:v>0</x:v>
      </x:c>
      <x:c r="L460" s="12" t="n">
        <x:v>6</x:v>
      </x:c>
      <x:c r="M460" s="13" t="n">
        <x:v>0</x:v>
      </x:c>
      <x:c r="N460" s="14" t="n">
        <x:v>6</x:v>
      </x:c>
      <x:c r="O460" s="15" t="n">
        <x:v>2</x:v>
      </x:c>
      <x:c r="P460" s="16"/>
    </x:row>
    <x:row r="461" hidden="0">
      <x:c r="A461" s="1" t="inlineStr">
        <x:is>
          <x:t xml:space="preserve">f1440226-45a6-ec11-983f-0022482ad4da</x:t>
        </x:is>
      </x:c>
      <x:c r="B461" s="2" t="inlineStr">
        <x:is>
          <x:t xml:space="preserve">oQ9na6ZvrKti2OlAkvhlU2mvyvtbN+q+sBI/LUwfH1wEFTG5oLBWkqmSMOwQMsJ0UZ9Yxq/aux2YNRqAMRh5VA==</x:t>
        </x:is>
      </x:c>
      <x:c r="C461" s="3">
        <x:v>44638.6686574074</x:v>
      </x:c>
      <x:c r="D461" s="4" t="inlineStr">
        <x:is>
          <x:t xml:space="preserve">Match</x:t>
        </x:is>
      </x:c>
      <x:c r="E461" s="5" t="inlineStr">
        <x:is>
          <x:t xml:space="preserve">2022ksla</x:t>
        </x:is>
      </x:c>
      <x:c r="F461" s="6" t="n">
        <x:v>11</x:v>
      </x:c>
      <x:c r="G461" s="7" t="inlineStr">
        <x:is>
          <x:t xml:space="preserve">Red</x:t>
        </x:is>
      </x:c>
      <x:c r="H461" s="8" t="inlineStr">
        <x:is>
          <x:t xml:space="preserve">4809</x:t>
        </x:is>
      </x:c>
      <x:c r="I461" s="9" t="n">
        <x:v>2</x:v>
      </x:c>
      <x:c r="J461" s="10" t="n">
        <x:v>0</x:v>
      </x:c>
      <x:c r="K461" s="11" t="n">
        <x:v>0</x:v>
      </x:c>
      <x:c r="L461" s="12" t="n">
        <x:v>2</x:v>
      </x:c>
      <x:c r="M461" s="13" t="n">
        <x:v>0</x:v>
      </x:c>
      <x:c r="N461" s="14" t="n">
        <x:v>6</x:v>
      </x:c>
      <x:c r="O461" s="15" t="n">
        <x:v>0</x:v>
      </x:c>
      <x:c r="P461" s="16" t="inlineStr">
        <x:is>
          <x:t xml:space="preserve">Missed multiple shots
No vision, manual aim. </x:t>
        </x:is>
      </x:c>
    </x:row>
    <x:row r="462" hidden="0">
      <x:c r="A462" s="1" t="inlineStr">
        <x:is>
          <x:t xml:space="preserve">f2440226-45a6-ec11-983f-0022482ad4da</x:t>
        </x:is>
      </x:c>
      <x:c r="B462" s="2" t="inlineStr">
        <x:is>
          <x:t xml:space="preserve">uzCnV+ZBEENmvg8/5HZChNBM1VUPRsLrlq/XuybeLcpYoGF3rwkG2lh0nUUQFO3BdAq/QzXTs8rAo4PjoUIFAA==</x:t>
        </x:is>
      </x:c>
      <x:c r="C462" s="3">
        <x:v>44638.6688078704</x:v>
      </x:c>
      <x:c r="D462" s="4" t="inlineStr">
        <x:is>
          <x:t xml:space="preserve">Match</x:t>
        </x:is>
      </x:c>
      <x:c r="E462" s="5" t="inlineStr">
        <x:is>
          <x:t xml:space="preserve">2022ksla</x:t>
        </x:is>
      </x:c>
      <x:c r="F462" s="6" t="n">
        <x:v>11</x:v>
      </x:c>
      <x:c r="G462" s="7" t="inlineStr">
        <x:is>
          <x:t xml:space="preserve">Red</x:t>
        </x:is>
      </x:c>
      <x:c r="H462" s="8" t="inlineStr">
        <x:is>
          <x:t xml:space="preserve">1763</x:t>
        </x:is>
      </x:c>
      <x:c r="I462" s="9" t="n">
        <x:v>2</x:v>
      </x:c>
      <x:c r="J462" s="10" t="n">
        <x:v>0</x:v>
      </x:c>
      <x:c r="K462" s="11" t="n">
        <x:v>0</x:v>
      </x:c>
      <x:c r="L462" s="12" t="n">
        <x:v>3</x:v>
      </x:c>
      <x:c r="M462" s="13" t="n">
        <x:v>0</x:v>
      </x:c>
      <x:c r="N462" s="14" t="n">
        <x:v>15</x:v>
      </x:c>
      <x:c r="O462" s="15" t="n">
        <x:v>0</x:v>
      </x:c>
      <x:c r="P462" s="16" t="inlineStr">
        <x:is>
          <x:t xml:space="preserve">~40 seconds to fully climb</x:t>
        </x:is>
      </x:c>
    </x:row>
    <x:row r="463" hidden="0">
      <x:c r="A463" s="1" t="inlineStr">
        <x:is>
          <x:t xml:space="preserve">f3440226-45a6-ec11-983f-0022482ad4da</x:t>
        </x:is>
      </x:c>
      <x:c r="B463" s="2" t="inlineStr">
        <x:is>
          <x:t xml:space="preserve">NbwORR2+x7MFW35jSvzNNrBsxPfRtzvEAolxvn2R/+v6Q1+VEOboNN5n4gHOeHpK+M8jtsJkKE5PCKUGv6Z4sw==</x:t>
        </x:is>
      </x:c>
      <x:c r="C463" s="3">
        <x:v>44638.6691435185</x:v>
      </x:c>
      <x:c r="D463" s="4" t="inlineStr">
        <x:is>
          <x:t xml:space="preserve">Match</x:t>
        </x:is>
      </x:c>
      <x:c r="E463" s="5" t="inlineStr">
        <x:is>
          <x:t xml:space="preserve">2022ksla</x:t>
        </x:is>
      </x:c>
      <x:c r="F463" s="6" t="n">
        <x:v>11</x:v>
      </x:c>
      <x:c r="G463" s="7" t="inlineStr">
        <x:is>
          <x:t xml:space="preserve">Red</x:t>
        </x:is>
      </x:c>
      <x:c r="H463" s="8" t="inlineStr">
        <x:is>
          <x:t xml:space="preserve">5098</x:t>
        </x:is>
      </x:c>
      <x:c r="I463" s="9" t="n">
        <x:v>0</x:v>
      </x:c>
      <x:c r="J463" s="10" t="n">
        <x:v>0</x:v>
      </x:c>
      <x:c r="K463" s="11" t="n">
        <x:v>0</x:v>
      </x:c>
      <x:c r="L463" s="12" t="n">
        <x:v>0</x:v>
      </x:c>
      <x:c r="M463" s="13" t="n">
        <x:v>0</x:v>
      </x:c>
      <x:c r="N463" s="14" t="n">
        <x:v>0</x:v>
      </x:c>
      <x:c r="O463" s="15" t="n">
        <x:v>1</x:v>
      </x:c>
      <x:c r="P463" s="16" t="inlineStr">
        <x:is>
          <x:t xml:space="preserve">Before the match the robot was being healing inspected and closely looked at. Movement was very jerky and they didn't really even do defense. There was no autonomous. </x:t>
        </x:is>
      </x:c>
    </x:row>
    <x:row r="464" hidden="0">
      <x:c r="A464" s="1" t="inlineStr">
        <x:is>
          <x:t xml:space="preserve">024b7f2d-45a6-ec11-983f-0022482ad4da</x:t>
        </x:is>
      </x:c>
      <x:c r="B464" s="2" t="inlineStr">
        <x:is>
          <x:t xml:space="preserve">wZnzwY1ZKehN+qLcgNE74ivDEMSDjyKUhZ7acO+aDnrieMMyKRTMHi+Akew8S7qimGjVbClsPjhkjTQXmD8MmA==</x:t>
        </x:is>
      </x:c>
      <x:c r="C464" s="3">
        <x:v>44638.6765972222</x:v>
      </x:c>
      <x:c r="D464" s="4" t="inlineStr">
        <x:is>
          <x:t xml:space="preserve">Match</x:t>
        </x:is>
      </x:c>
      <x:c r="E464" s="5" t="inlineStr">
        <x:is>
          <x:t xml:space="preserve">2022ksla</x:t>
        </x:is>
      </x:c>
      <x:c r="F464" s="6" t="n">
        <x:v>12</x:v>
      </x:c>
      <x:c r="G464" s="7" t="inlineStr">
        <x:is>
          <x:t xml:space="preserve">Blue</x:t>
        </x:is>
      </x:c>
      <x:c r="H464" s="8" t="inlineStr">
        <x:is>
          <x:t xml:space="preserve">1706</x:t>
        </x:is>
      </x:c>
      <x:c r="I464" s="9" t="n">
        <x:v>2</x:v>
      </x:c>
      <x:c r="J464" s="10" t="n">
        <x:v>0</x:v>
      </x:c>
      <x:c r="K464" s="11" t="n">
        <x:v>12</x:v>
      </x:c>
      <x:c r="L464" s="12" t="n">
        <x:v>0</x:v>
      </x:c>
      <x:c r="M464" s="13" t="n">
        <x:v>28</x:v>
      </x:c>
      <x:c r="N464" s="14" t="n">
        <x:v>0</x:v>
      </x:c>
      <x:c r="O464" s="15" t="n">
        <x:v>0</x:v>
      </x:c>
      <x:c r="P464" s="16" t="inlineStr">
        <x:is>
          <x:t xml:space="preserve">Made it to mid rung, but fell while climbing to high rung</x:t>
        </x:is>
      </x:c>
    </x:row>
    <x:row r="465" hidden="0">
      <x:c r="A465" s="1" t="inlineStr">
        <x:is>
          <x:t xml:space="preserve">034b7f2d-45a6-ec11-983f-0022482ad4da</x:t>
        </x:is>
      </x:c>
      <x:c r="B465" s="2" t="inlineStr">
        <x:is>
          <x:t xml:space="preserve">/sF34wJ67M24VzEJnal+/t8phNBtR6r5GFCx2o2cU80H7j1oXoPi/u99h97xUMy+altr3GftAqvvYBQ1tvWZVA==</x:t>
        </x:is>
      </x:c>
      <x:c r="C465" s="3">
        <x:v>44638.6748032407</x:v>
      </x:c>
      <x:c r="D465" s="4" t="inlineStr">
        <x:is>
          <x:t xml:space="preserve">Match</x:t>
        </x:is>
      </x:c>
      <x:c r="E465" s="5" t="inlineStr">
        <x:is>
          <x:t xml:space="preserve">2022ksla</x:t>
        </x:is>
      </x:c>
      <x:c r="F465" s="6" t="n">
        <x:v>12</x:v>
      </x:c>
      <x:c r="G465" s="7" t="inlineStr">
        <x:is>
          <x:t xml:space="preserve">Blue</x:t>
        </x:is>
      </x:c>
      <x:c r="H465" s="8" t="inlineStr">
        <x:is>
          <x:t xml:space="preserve">1994</x:t>
        </x:is>
      </x:c>
      <x:c r="I465" s="9" t="n">
        <x:v>0</x:v>
      </x:c>
      <x:c r="J465" s="10" t="n">
        <x:v>0</x:v>
      </x:c>
      <x:c r="K465" s="11" t="n">
        <x:v>0</x:v>
      </x:c>
      <x:c r="L465" s="12" t="n">
        <x:v>0</x:v>
      </x:c>
      <x:c r="M465" s="13" t="n">
        <x:v>0</x:v>
      </x:c>
      <x:c r="N465" s="14" t="n">
        <x:v>0</x:v>
      </x:c>
      <x:c r="O465" s="15" t="n">
        <x:v>1</x:v>
      </x:c>
      <x:c r="P465" s="16" t="inlineStr">
        <x:is>
          <x:t xml:space="preserve">Intake didn't work, part of the bumper was dragging on the ground, quite slow and just stopped in the middle of the field at the end.</x:t>
        </x:is>
      </x:c>
    </x:row>
    <x:row r="466" hidden="0">
      <x:c r="A466" s="1" t="inlineStr">
        <x:is>
          <x:t xml:space="preserve">044b7f2d-45a6-ec11-983f-0022482ad4da</x:t>
        </x:is>
      </x:c>
      <x:c r="B466" s="2" t="inlineStr">
        <x:is>
          <x:t xml:space="preserve">yaAjy5YlV9atrVewo2xI8uc6f0x14u9ZhzC6h/zfl8/bZ+b9d6kXJJt0+SD4hwIYlso1vtyqr5iTaLJHJeYjYw==</x:t>
        </x:is>
      </x:c>
      <x:c r="C466" s="3">
        <x:v>44638.674537037</x:v>
      </x:c>
      <x:c r="D466" s="4" t="inlineStr">
        <x:is>
          <x:t xml:space="preserve">Match</x:t>
        </x:is>
      </x:c>
      <x:c r="E466" s="5" t="inlineStr">
        <x:is>
          <x:t xml:space="preserve">2022ksla</x:t>
        </x:is>
      </x:c>
      <x:c r="F466" s="6" t="n">
        <x:v>12</x:v>
      </x:c>
      <x:c r="G466" s="7" t="inlineStr">
        <x:is>
          <x:t xml:space="preserve">Blue</x:t>
        </x:is>
      </x:c>
      <x:c r="H466" s="8" t="inlineStr">
        <x:is>
          <x:t xml:space="preserve">1827</x:t>
        </x:is>
      </x:c>
      <x:c r="I466" s="9" t="n">
        <x:v>2</x:v>
      </x:c>
      <x:c r="J466" s="10" t="n">
        <x:v>2</x:v>
      </x:c>
      <x:c r="K466" s="11" t="n">
        <x:v>0</x:v>
      </x:c>
      <x:c r="L466" s="12" t="n">
        <x:v>3</x:v>
      </x:c>
      <x:c r="M466" s="13" t="n">
        <x:v>0</x:v>
      </x:c>
      <x:c r="N466" s="14" t="n">
        <x:v>6</x:v>
      </x:c>
      <x:c r="O466" s="15" t="n">
        <x:v>0</x:v>
      </x:c>
      <x:c r="P466" s="16" t="inlineStr">
        <x:is>
          <x:t xml:space="preserve">Your run of the mill everybot</x:t>
        </x:is>
      </x:c>
    </x:row>
    <x:row r="467" hidden="0">
      <x:c r="A467" s="1" t="inlineStr">
        <x:is>
          <x:t xml:space="preserve">054b7f2d-45a6-ec11-983f-0022482ad4da</x:t>
        </x:is>
      </x:c>
      <x:c r="B467" s="2" t="inlineStr">
        <x:is>
          <x:t xml:space="preserve">XGuEiOPWnuuw/PIKPJ/x6dlSF7XL6bWFi5qjihWo927557iMabtWe5/0XTewKaPw1VBtFyuOKpe5DJX8T3KS2Q==</x:t>
        </x:is>
      </x:c>
      <x:c r="C467" s="3">
        <x:v>44637.9544212963</x:v>
      </x:c>
      <x:c r="D467" s="4" t="inlineStr">
        <x:is>
          <x:t xml:space="preserve">Match</x:t>
        </x:is>
      </x:c>
      <x:c r="E467" s="5" t="inlineStr">
        <x:is>
          <x:t xml:space="preserve">2022ksla</x:t>
        </x:is>
      </x:c>
      <x:c r="F467" s="6" t="n">
        <x:v>12</x:v>
      </x:c>
      <x:c r="G467" s="7" t="inlineStr">
        <x:is>
          <x:t xml:space="preserve">Red</x:t>
        </x:is>
      </x:c>
      <x:c r="H467" s="8" t="inlineStr">
        <x:is>
          <x:t xml:space="preserve">3184</x:t>
        </x:is>
      </x:c>
      <x:c r="I467" s="9"/>
      <x:c r="J467" s="10"/>
      <x:c r="K467" s="11"/>
      <x:c r="L467" s="12"/>
      <x:c r="M467" s="13"/>
      <x:c r="N467" s="14"/>
      <x:c r="O467" s="15"/>
      <x:c r="P467" s="16"/>
    </x:row>
    <x:row r="468" hidden="0">
      <x:c r="A468" s="1" t="inlineStr">
        <x:is>
          <x:t xml:space="preserve">064b7f2d-45a6-ec11-983f-0022482ad4da</x:t>
        </x:is>
      </x:c>
      <x:c r="B468" s="2" t="inlineStr">
        <x:is>
          <x:t xml:space="preserve">keafeivkXMVN8EHWDUS9sDd6bwuT8rWg8UFmR+8F53QrKSaNyOMgjJp4l/Fht3YwIgl0WuJc66epVSNGxVttQA==</x:t>
        </x:is>
      </x:c>
      <x:c r="C468" s="3">
        <x:v>44638.6751388889</x:v>
      </x:c>
      <x:c r="D468" s="4" t="inlineStr">
        <x:is>
          <x:t xml:space="preserve">Match</x:t>
        </x:is>
      </x:c>
      <x:c r="E468" s="5" t="inlineStr">
        <x:is>
          <x:t xml:space="preserve">2022ksla</x:t>
        </x:is>
      </x:c>
      <x:c r="F468" s="6" t="n">
        <x:v>12</x:v>
      </x:c>
      <x:c r="G468" s="7" t="inlineStr">
        <x:is>
          <x:t xml:space="preserve">Red</x:t>
        </x:is>
      </x:c>
      <x:c r="H468" s="8" t="inlineStr">
        <x:is>
          <x:t xml:space="preserve">5268</x:t>
        </x:is>
      </x:c>
      <x:c r="I468" s="9" t="n">
        <x:v>2</x:v>
      </x:c>
      <x:c r="J468" s="10" t="n">
        <x:v>0</x:v>
      </x:c>
      <x:c r="K468" s="11" t="n">
        <x:v>4</x:v>
      </x:c>
      <x:c r="L468" s="12" t="n">
        <x:v>0</x:v>
      </x:c>
      <x:c r="M468" s="13" t="n">
        <x:v>10</x:v>
      </x:c>
      <x:c r="N468" s="14" t="n">
        <x:v>6</x:v>
      </x:c>
      <x:c r="O468" s="15" t="n">
        <x:v>0</x:v>
      </x:c>
      <x:c r="P468" s="16" t="inlineStr">
        <x:is>
          <x:t xml:space="preserve">Very consistent, solid climber </x:t>
        </x:is>
      </x:c>
    </x:row>
    <x:row r="469" hidden="0">
      <x:c r="A469" s="1" t="inlineStr">
        <x:is>
          <x:t xml:space="preserve">074b7f2d-45a6-ec11-983f-0022482ad4da</x:t>
        </x:is>
      </x:c>
      <x:c r="B469" s="2" t="inlineStr">
        <x:is>
          <x:t xml:space="preserve">mVSOmKORnMV8s6sXERBKwHfYlQhq/60FJgR4r2IrJ5WyurUetAM/G42rAvypbgQBvQBj8NHifPj1dk4pAJBdOA==</x:t>
        </x:is>
      </x:c>
      <x:c r="C469" s="3">
        <x:v>44637.9544328704</x:v>
      </x:c>
      <x:c r="D469" s="4" t="inlineStr">
        <x:is>
          <x:t xml:space="preserve">Match</x:t>
        </x:is>
      </x:c>
      <x:c r="E469" s="5" t="inlineStr">
        <x:is>
          <x:t xml:space="preserve">2022ksla</x:t>
        </x:is>
      </x:c>
      <x:c r="F469" s="6" t="n">
        <x:v>12</x:v>
      </x:c>
      <x:c r="G469" s="7" t="inlineStr">
        <x:is>
          <x:t xml:space="preserve">Red</x:t>
        </x:is>
      </x:c>
      <x:c r="H469" s="8" t="inlineStr">
        <x:is>
          <x:t xml:space="preserve">1775</x:t>
        </x:is>
      </x:c>
      <x:c r="I469" s="9"/>
      <x:c r="J469" s="10"/>
      <x:c r="K469" s="11"/>
      <x:c r="L469" s="12"/>
      <x:c r="M469" s="13"/>
      <x:c r="N469" s="14"/>
      <x:c r="O469" s="15"/>
      <x:c r="P469" s="16"/>
    </x:row>
    <x:row r="470" hidden="0">
      <x:c r="A470" s="1" t="inlineStr">
        <x:is>
          <x:t xml:space="preserve">084b7f2d-45a6-ec11-983f-0022482ad4da</x:t>
        </x:is>
      </x:c>
      <x:c r="B470" s="2" t="inlineStr">
        <x:is>
          <x:t xml:space="preserve">Tzh8NYDLZx7WBGvtnlUYfNHM61IYXfF0aZjEtPhTwRoq6odcs2lQTYhcHPgTeywy3GOfDEmUrrQoWqwEm7WR+g==</x:t>
        </x:is>
      </x:c>
      <x:c r="C470" s="3">
        <x:v>44638.6815162037</x:v>
      </x:c>
      <x:c r="D470" s="4" t="inlineStr">
        <x:is>
          <x:t xml:space="preserve">Match</x:t>
        </x:is>
      </x:c>
      <x:c r="E470" s="5" t="inlineStr">
        <x:is>
          <x:t xml:space="preserve">2022ksla</x:t>
        </x:is>
      </x:c>
      <x:c r="F470" s="6" t="n">
        <x:v>13</x:v>
      </x:c>
      <x:c r="G470" s="7" t="inlineStr">
        <x:is>
          <x:t xml:space="preserve">Blue</x:t>
        </x:is>
      </x:c>
      <x:c r="H470" s="8" t="inlineStr">
        <x:is>
          <x:t xml:space="preserve">5013</x:t>
        </x:is>
      </x:c>
      <x:c r="I470" s="9" t="n">
        <x:v>0</x:v>
      </x:c>
      <x:c r="J470" s="10" t="n">
        <x:v>0</x:v>
      </x:c>
      <x:c r="K470" s="11" t="n">
        <x:v>4</x:v>
      </x:c>
      <x:c r="L470" s="12" t="n">
        <x:v>3</x:v>
      </x:c>
      <x:c r="M470" s="13" t="n">
        <x:v>12</x:v>
      </x:c>
      <x:c r="N470" s="14" t="n">
        <x:v>15</x:v>
      </x:c>
      <x:c r="O470" s="15" t="n">
        <x:v>2</x:v>
      </x:c>
      <x:c r="P470" s="16" t="inlineStr">
        <x:is>
          <x:t xml:space="preserve">DOUBLE TRAVERSAL
Intake made unpleasant scraping noises when bashed against the side wall</x:t>
        </x:is>
      </x:c>
    </x:row>
    <x:row r="471" hidden="0">
      <x:c r="A471" s="1" t="inlineStr">
        <x:is>
          <x:t xml:space="preserve">094b7f2d-45a6-ec11-983f-0022482ad4da</x:t>
        </x:is>
      </x:c>
      <x:c r="B471" s="2" t="inlineStr">
        <x:is>
          <x:t xml:space="preserve">cyc7wPTvNroCTNK/vAMWEw9kINUxrrjB375cQ6DBYAvOF33nHRL9gGXSKzWZpLQKuQCi3MsDyH3UjMhffnmCkg==</x:t>
        </x:is>
      </x:c>
      <x:c r="C471" s="3">
        <x:v>44638.6803703704</x:v>
      </x:c>
      <x:c r="D471" s="4" t="inlineStr">
        <x:is>
          <x:t xml:space="preserve">Match</x:t>
        </x:is>
      </x:c>
      <x:c r="E471" s="5" t="inlineStr">
        <x:is>
          <x:t xml:space="preserve">2022ksla</x:t>
        </x:is>
      </x:c>
      <x:c r="F471" s="6" t="n">
        <x:v>13</x:v>
      </x:c>
      <x:c r="G471" s="7" t="inlineStr">
        <x:is>
          <x:t xml:space="preserve">Blue</x:t>
        </x:is>
      </x:c>
      <x:c r="H471" s="8" t="inlineStr">
        <x:is>
          <x:t xml:space="preserve">8825</x:t>
        </x:is>
      </x:c>
      <x:c r="I471" s="9" t="n">
        <x:v>2</x:v>
      </x:c>
      <x:c r="J471" s="10" t="n">
        <x:v>2</x:v>
      </x:c>
      <x:c r="K471" s="11" t="n">
        <x:v>0</x:v>
      </x:c>
      <x:c r="L471" s="12" t="n">
        <x:v>0</x:v>
      </x:c>
      <x:c r="M471" s="13" t="n">
        <x:v>0</x:v>
      </x:c>
      <x:c r="N471" s="14" t="n">
        <x:v>15</x:v>
      </x:c>
      <x:c r="O471" s="15" t="n">
        <x:v>1</x:v>
      </x:c>
      <x:c r="P471" s="16" t="inlineStr">
        <x:is>
          <x:t xml:space="preserve">Good climber, didn't do much in the match </x:t>
        </x:is>
      </x:c>
    </x:row>
    <x:row r="472" hidden="0">
      <x:c r="A472" s="1" t="inlineStr">
        <x:is>
          <x:t xml:space="preserve">0a4b7f2d-45a6-ec11-983f-0022482ad4da</x:t>
        </x:is>
      </x:c>
      <x:c r="B472" s="2" t="inlineStr">
        <x:is>
          <x:t xml:space="preserve">ng30VLCVV4ZvWzloVWiJfj/KUz8XGsR0zsPMNYwToTPJeJI5lKYzPT8FFyCm67rxkRqcGKZksbInSP7bGybNkQ==</x:t>
        </x:is>
      </x:c>
      <x:c r="C472" s="3">
        <x:v>44638.6806134259</x:v>
      </x:c>
      <x:c r="D472" s="4" t="inlineStr">
        <x:is>
          <x:t xml:space="preserve">Match</x:t>
        </x:is>
      </x:c>
      <x:c r="E472" s="5" t="inlineStr">
        <x:is>
          <x:t xml:space="preserve">2022ksla</x:t>
        </x:is>
      </x:c>
      <x:c r="F472" s="6" t="n">
        <x:v>13</x:v>
      </x:c>
      <x:c r="G472" s="7" t="inlineStr">
        <x:is>
          <x:t xml:space="preserve">Blue</x:t>
        </x:is>
      </x:c>
      <x:c r="H472" s="8" t="inlineStr">
        <x:is>
          <x:t xml:space="preserve">1987</x:t>
        </x:is>
      </x:c>
      <x:c r="I472" s="9" t="n">
        <x:v>2</x:v>
      </x:c>
      <x:c r="J472" s="10" t="n">
        <x:v>0</x:v>
      </x:c>
      <x:c r="K472" s="11" t="n">
        <x:v>8</x:v>
      </x:c>
      <x:c r="L472" s="12" t="n">
        <x:v>0</x:v>
      </x:c>
      <x:c r="M472" s="13" t="n">
        <x:v>44</x:v>
      </x:c>
      <x:c r="N472" s="14" t="n">
        <x:v>0</x:v>
      </x:c>
      <x:c r="O472" s="15" t="n">
        <x:v>0</x:v>
      </x:c>
      <x:c r="P472" s="16"/>
    </x:row>
    <x:row r="473" hidden="0">
      <x:c r="A473" s="1" t="inlineStr">
        <x:is>
          <x:t xml:space="preserve">0b4b7f2d-45a6-ec11-983f-0022482ad4da</x:t>
        </x:is>
      </x:c>
      <x:c r="B473" s="2" t="inlineStr">
        <x:is>
          <x:t xml:space="preserve">HgfPVXbUwxv4rzdQtpnnTHykgB9U6EIjGV6I/jjAQiwjeH8ECrLLEScH2kkrtBn9f8EeGACkFmCPTNf5To0F+g==</x:t>
        </x:is>
      </x:c>
      <x:c r="C473" s="3">
        <x:v>44638.6808796296</x:v>
      </x:c>
      <x:c r="D473" s="4" t="inlineStr">
        <x:is>
          <x:t xml:space="preserve">Match</x:t>
        </x:is>
      </x:c>
      <x:c r="E473" s="5" t="inlineStr">
        <x:is>
          <x:t xml:space="preserve">2022ksla</x:t>
        </x:is>
      </x:c>
      <x:c r="F473" s="6" t="n">
        <x:v>13</x:v>
      </x:c>
      <x:c r="G473" s="7" t="inlineStr">
        <x:is>
          <x:t xml:space="preserve">Red</x:t>
        </x:is>
      </x:c>
      <x:c r="H473" s="8" t="inlineStr">
        <x:is>
          <x:t xml:space="preserve">2410</x:t>
        </x:is>
      </x:c>
      <x:c r="I473" s="9" t="n">
        <x:v>0</x:v>
      </x:c>
      <x:c r="J473" s="10" t="n">
        <x:v>0</x:v>
      </x:c>
      <x:c r="K473" s="11" t="n">
        <x:v>4</x:v>
      </x:c>
      <x:c r="L473" s="12" t="n">
        <x:v>0</x:v>
      </x:c>
      <x:c r="M473" s="13" t="n">
        <x:v>18</x:v>
      </x:c>
      <x:c r="N473" s="14" t="n">
        <x:v>6</x:v>
      </x:c>
      <x:c r="O473" s="15" t="n">
        <x:v>1</x:v>
      </x:c>
      <x:c r="P473" s="16" t="inlineStr">
        <x:is>
          <x:t xml:space="preserve">Shot in top hub only and climed to mid </x:t>
        </x:is>
      </x:c>
    </x:row>
    <x:row r="474" hidden="0">
      <x:c r="A474" s="1" t="inlineStr">
        <x:is>
          <x:t xml:space="preserve">0c4b7f2d-45a6-ec11-983f-0022482ad4da</x:t>
        </x:is>
      </x:c>
      <x:c r="B474" s="2" t="inlineStr">
        <x:is>
          <x:t xml:space="preserve">cKh5VHtowb55JGwtxfgIouOTXAms2aSXvYIEIjrlKb5Kdr1SsPncQgOFfsUb19cHNGGuXTLrz70YvZS5Bg4Aaw==</x:t>
        </x:is>
      </x:c>
      <x:c r="C474" s="3">
        <x:v>44638.680625</x:v>
      </x:c>
      <x:c r="D474" s="4" t="inlineStr">
        <x:is>
          <x:t xml:space="preserve">Match</x:t>
        </x:is>
      </x:c>
      <x:c r="E474" s="5" t="inlineStr">
        <x:is>
          <x:t xml:space="preserve">2022ksla</x:t>
        </x:is>
      </x:c>
      <x:c r="F474" s="6" t="n">
        <x:v>13</x:v>
      </x:c>
      <x:c r="G474" s="7" t="inlineStr">
        <x:is>
          <x:t xml:space="preserve">Red</x:t>
        </x:is>
      </x:c>
      <x:c r="H474" s="8" t="inlineStr">
        <x:is>
          <x:t xml:space="preserve">2457</x:t>
        </x:is>
      </x:c>
      <x:c r="I474" s="9" t="n">
        <x:v>0</x:v>
      </x:c>
      <x:c r="J474" s="10" t="n">
        <x:v>0</x:v>
      </x:c>
      <x:c r="K474" s="11" t="n">
        <x:v>0</x:v>
      </x:c>
      <x:c r="L474" s="12" t="n">
        <x:v>0</x:v>
      </x:c>
      <x:c r="M474" s="13" t="n">
        <x:v>0</x:v>
      </x:c>
      <x:c r="N474" s="14" t="n">
        <x:v>4</x:v>
      </x:c>
      <x:c r="O474" s="15" t="n">
        <x:v>2</x:v>
      </x:c>
      <x:c r="P474" s="16" t="inlineStr">
        <x:is>
          <x:t xml:space="preserve">Slow driving, intake and shooter offline
Bad battery possible.</x:t>
        </x:is>
      </x:c>
    </x:row>
    <x:row r="475" hidden="0">
      <x:c r="A475" s="1" t="inlineStr">
        <x:is>
          <x:t xml:space="preserve">0d4b7f2d-45a6-ec11-983f-0022482ad4da</x:t>
        </x:is>
      </x:c>
      <x:c r="B475" s="2" t="inlineStr">
        <x:is>
          <x:t xml:space="preserve">EOdibRukthWc+m8pCrKeGDxI1LczSWEze9zNlf1d//ot7evi51XHVjgcZT6PG/pDNAJst4NIN2loUfnX2T2qMA==</x:t>
        </x:is>
      </x:c>
      <x:c r="C475" s="3">
        <x:v>44638.6814583333</x:v>
      </x:c>
      <x:c r="D475" s="4" t="inlineStr">
        <x:is>
          <x:t xml:space="preserve">Match</x:t>
        </x:is>
      </x:c>
      <x:c r="E475" s="5" t="inlineStr">
        <x:is>
          <x:t xml:space="preserve">2022ksla</x:t>
        </x:is>
      </x:c>
      <x:c r="F475" s="6" t="n">
        <x:v>13</x:v>
      </x:c>
      <x:c r="G475" s="7" t="inlineStr">
        <x:is>
          <x:t xml:space="preserve">Red</x:t>
        </x:is>
      </x:c>
      <x:c r="H475" s="8" t="inlineStr">
        <x:is>
          <x:t xml:space="preserve">5119</x:t>
        </x:is>
      </x:c>
      <x:c r="I475" s="9" t="n">
        <x:v>2</x:v>
      </x:c>
      <x:c r="J475" s="10" t="n">
        <x:v>0</x:v>
      </x:c>
      <x:c r="K475" s="11" t="n">
        <x:v>4</x:v>
      </x:c>
      <x:c r="L475" s="12" t="n">
        <x:v>0</x:v>
      </x:c>
      <x:c r="M475" s="13" t="n">
        <x:v>10</x:v>
      </x:c>
      <x:c r="N475" s="14" t="n">
        <x:v>0</x:v>
      </x:c>
      <x:c r="O475" s="15" t="n">
        <x:v>2</x:v>
      </x:c>
      <x:c r="P475" s="16" t="inlineStr">
        <x:is>
          <x:t xml:space="preserve">Successful intake and delivery into the upper hub. Attempted to climb the mid rung, but failed. </x:t>
        </x:is>
      </x:c>
    </x:row>
    <x:row r="476" hidden="0">
      <x:c r="A476" s="1" t="inlineStr">
        <x:is>
          <x:t xml:space="preserve">18ae1934-45a6-ec11-983f-0022482ad4da</x:t>
        </x:is>
      </x:c>
      <x:c r="B476" s="2" t="inlineStr">
        <x:is>
          <x:t xml:space="preserve">Glvepe3DdD750tQyYUyFHruOXWJPX2axs7UBCPama42YwK3ECn16lg6u2kgltOXjcvUwoUMyN0ymiBgbpN3M8Q==</x:t>
        </x:is>
      </x:c>
      <x:c r="C476" s="3">
        <x:v>44638.6863425926</x:v>
      </x:c>
      <x:c r="D476" s="4" t="inlineStr">
        <x:is>
          <x:t xml:space="preserve">Match</x:t>
        </x:is>
      </x:c>
      <x:c r="E476" s="5" t="inlineStr">
        <x:is>
          <x:t xml:space="preserve">2022ksla</x:t>
        </x:is>
      </x:c>
      <x:c r="F476" s="6" t="n">
        <x:v>14</x:v>
      </x:c>
      <x:c r="G476" s="7" t="inlineStr">
        <x:is>
          <x:t xml:space="preserve">Blue</x:t>
        </x:is>
      </x:c>
      <x:c r="H476" s="8" t="inlineStr">
        <x:is>
          <x:t xml:space="preserve">1730</x:t>
        </x:is>
      </x:c>
      <x:c r="I476" s="9" t="n">
        <x:v>2</x:v>
      </x:c>
      <x:c r="J476" s="10" t="n">
        <x:v>0</x:v>
      </x:c>
      <x:c r="K476" s="11" t="n">
        <x:v>8</x:v>
      </x:c>
      <x:c r="L476" s="12" t="n">
        <x:v>1</x:v>
      </x:c>
      <x:c r="M476" s="13" t="n">
        <x:v>32</x:v>
      </x:c>
      <x:c r="N476" s="14" t="n">
        <x:v>0</x:v>
      </x:c>
      <x:c r="O476" s="15" t="n">
        <x:v>0</x:v>
      </x:c>
      <x:c r="P476" s="16" t="inlineStr">
        <x:is>
          <x:t xml:space="preserve">Several shots bounced out of the upper hub</x:t>
        </x:is>
      </x:c>
    </x:row>
    <x:row r="477" hidden="0">
      <x:c r="A477" s="1" t="inlineStr">
        <x:is>
          <x:t xml:space="preserve">19ae1934-45a6-ec11-983f-0022482ad4da</x:t>
        </x:is>
      </x:c>
      <x:c r="B477" s="2" t="inlineStr">
        <x:is>
          <x:t xml:space="preserve">dQxY7uKLu30kdfALfktO1E1Fgc651jPJ5MZS1ZMHDC63s96ZZIZBPorHLAPcW7DgCb10Dlv503ewaGFuF3drow==</x:t>
        </x:is>
      </x:c>
      <x:c r="C477" s="3">
        <x:v>44638.6862384259</x:v>
      </x:c>
      <x:c r="D477" s="4" t="inlineStr">
        <x:is>
          <x:t xml:space="preserve">Match</x:t>
        </x:is>
      </x:c>
      <x:c r="E477" s="5" t="inlineStr">
        <x:is>
          <x:t xml:space="preserve">2022ksla</x:t>
        </x:is>
      </x:c>
      <x:c r="F477" s="6" t="n">
        <x:v>14</x:v>
      </x:c>
      <x:c r="G477" s="7" t="inlineStr">
        <x:is>
          <x:t xml:space="preserve">Blue</x:t>
        </x:is>
      </x:c>
      <x:c r="H477" s="8" t="inlineStr">
        <x:is>
          <x:t xml:space="preserve">5147</x:t>
        </x:is>
      </x:c>
      <x:c r="I477" s="9" t="n">
        <x:v>2</x:v>
      </x:c>
      <x:c r="J477" s="10" t="n">
        <x:v>0</x:v>
      </x:c>
      <x:c r="K477" s="11" t="n">
        <x:v>0</x:v>
      </x:c>
      <x:c r="L477" s="12" t="n">
        <x:v>5</x:v>
      </x:c>
      <x:c r="M477" s="13" t="n">
        <x:v>0</x:v>
      </x:c>
      <x:c r="N477" s="14" t="n">
        <x:v>6</x:v>
      </x:c>
      <x:c r="O477" s="15" t="n">
        <x:v>0</x:v>
      </x:c>
      <x:c r="P477" s="16" t="inlineStr">
        <x:is>
          <x:t xml:space="preserve">Very slow on the intake, solid climb </x:t>
        </x:is>
      </x:c>
    </x:row>
    <x:row r="478" hidden="0">
      <x:c r="A478" s="1" t="inlineStr">
        <x:is>
          <x:t xml:space="preserve">1aae1934-45a6-ec11-983f-0022482ad4da</x:t>
        </x:is>
      </x:c>
      <x:c r="B478" s="2" t="inlineStr">
        <x:is>
          <x:t xml:space="preserve">sLp9Lch6uWwbI1gOvCuHLJ1eH/OHPnMOpu75yC2bMNHod7wrXxadF2KvHHT8JxhaJv5xKZrclyJK9Mu7bMHxCA==</x:t>
        </x:is>
      </x:c>
      <x:c r="C478" s="3">
        <x:v>44638.6862384259</x:v>
      </x:c>
      <x:c r="D478" s="4" t="inlineStr">
        <x:is>
          <x:t xml:space="preserve">Match</x:t>
        </x:is>
      </x:c>
      <x:c r="E478" s="5" t="inlineStr">
        <x:is>
          <x:t xml:space="preserve">2022ksla</x:t>
        </x:is>
      </x:c>
      <x:c r="F478" s="6" t="n">
        <x:v>14</x:v>
      </x:c>
      <x:c r="G478" s="7" t="inlineStr">
        <x:is>
          <x:t xml:space="preserve">Blue</x:t>
        </x:is>
      </x:c>
      <x:c r="H478" s="8" t="inlineStr">
        <x:is>
          <x:t xml:space="preserve">2001</x:t>
        </x:is>
      </x:c>
      <x:c r="I478" s="9" t="n">
        <x:v>2</x:v>
      </x:c>
      <x:c r="J478" s="10" t="n">
        <x:v>0</x:v>
      </x:c>
      <x:c r="K478" s="11" t="n">
        <x:v>0</x:v>
      </x:c>
      <x:c r="L478" s="12" t="n">
        <x:v>0</x:v>
      </x:c>
      <x:c r="M478" s="13" t="n">
        <x:v>4</x:v>
      </x:c>
      <x:c r="N478" s="14" t="n">
        <x:v>6</x:v>
      </x:c>
      <x:c r="O478" s="15" t="n">
        <x:v>2</x:v>
      </x:c>
      <x:c r="P478" s="16" t="inlineStr">
        <x:is>
          <x:t xml:space="preserve">Didn't move didn't climb </x:t>
        </x:is>
      </x:c>
    </x:row>
    <x:row r="479" hidden="0">
      <x:c r="A479" s="1" t="inlineStr">
        <x:is>
          <x:t xml:space="preserve">1bae1934-45a6-ec11-983f-0022482ad4da</x:t>
        </x:is>
      </x:c>
      <x:c r="B479" s="2" t="inlineStr">
        <x:is>
          <x:t xml:space="preserve">LT/QjD4auWTcgxrx2A3V6xYkwZxEJ8ras5QXzNHCWXvb58Iv6SiEvF1KJXyX77tVGiT8Hcpp1x/y0chGf51SFw==</x:t>
        </x:is>
      </x:c>
      <x:c r="C479" s="3">
        <x:v>44637.9545833333</x:v>
      </x:c>
      <x:c r="D479" s="4" t="inlineStr">
        <x:is>
          <x:t xml:space="preserve">Match</x:t>
        </x:is>
      </x:c>
      <x:c r="E479" s="5" t="inlineStr">
        <x:is>
          <x:t xml:space="preserve">2022ksla</x:t>
        </x:is>
      </x:c>
      <x:c r="F479" s="6" t="n">
        <x:v>14</x:v>
      </x:c>
      <x:c r="G479" s="7" t="inlineStr">
        <x:is>
          <x:t xml:space="preserve">Red</x:t>
        </x:is>
      </x:c>
      <x:c r="H479" s="8" t="inlineStr">
        <x:is>
          <x:t xml:space="preserve">5126</x:t>
        </x:is>
      </x:c>
      <x:c r="I479" s="9"/>
      <x:c r="J479" s="10"/>
      <x:c r="K479" s="11"/>
      <x:c r="L479" s="12"/>
      <x:c r="M479" s="13"/>
      <x:c r="N479" s="14"/>
      <x:c r="O479" s="15"/>
      <x:c r="P479" s="16"/>
    </x:row>
    <x:row r="480" hidden="0">
      <x:c r="A480" s="1" t="inlineStr">
        <x:is>
          <x:t xml:space="preserve">1cae1934-45a6-ec11-983f-0022482ad4da</x:t>
        </x:is>
      </x:c>
      <x:c r="B480" s="2" t="inlineStr">
        <x:is>
          <x:t xml:space="preserve">qmpowkfj+xoSGvLMien5JkmNOemVnf3WK0QyxtcY/l0CK1cOxC3YKdJm05DBsIIPdftDWRL55PNyURVB9aUrgA==</x:t>
        </x:is>
      </x:c>
      <x:c r="C480" s="3">
        <x:v>44638.6863425926</x:v>
      </x:c>
      <x:c r="D480" s="4" t="inlineStr">
        <x:is>
          <x:t xml:space="preserve">Match</x:t>
        </x:is>
      </x:c>
      <x:c r="E480" s="5" t="inlineStr">
        <x:is>
          <x:t xml:space="preserve">2022ksla</x:t>
        </x:is>
      </x:c>
      <x:c r="F480" s="6" t="n">
        <x:v>14</x:v>
      </x:c>
      <x:c r="G480" s="7" t="inlineStr">
        <x:is>
          <x:t xml:space="preserve">Red</x:t>
        </x:is>
      </x:c>
      <x:c r="H480" s="8" t="inlineStr">
        <x:is>
          <x:t xml:space="preserve">2560</x:t>
        </x:is>
      </x:c>
      <x:c r="I480" s="9" t="n">
        <x:v>2</x:v>
      </x:c>
      <x:c r="J480" s="10" t="n">
        <x:v>2</x:v>
      </x:c>
      <x:c r="K480" s="11" t="n">
        <x:v>0</x:v>
      </x:c>
      <x:c r="L480" s="12" t="n">
        <x:v>0</x:v>
      </x:c>
      <x:c r="M480" s="13" t="n">
        <x:v>0</x:v>
      </x:c>
      <x:c r="N480" s="14" t="n">
        <x:v>6</x:v>
      </x:c>
      <x:c r="O480" s="15" t="n">
        <x:v>3</x:v>
      </x:c>
      <x:c r="P480" s="16" t="inlineStr">
        <x:is>
          <x:t xml:space="preserve">Defended well, got penalties and damaged another bot</x:t>
        </x:is>
      </x:c>
    </x:row>
    <x:row r="481" hidden="0">
      <x:c r="A481" s="1" t="inlineStr">
        <x:is>
          <x:t xml:space="preserve">1dae1934-45a6-ec11-983f-0022482ad4da</x:t>
        </x:is>
      </x:c>
      <x:c r="B481" s="2" t="inlineStr">
        <x:is>
          <x:t xml:space="preserve">mMNs0zeIqWamV96gnlmRFg1LNP0wrWYRC0/o+jAhhBAQ2pAsIrAe/a5GqKtXBDjYORqdAlOkqA2ZQQk/zO3mXw==</x:t>
        </x:is>
      </x:c>
      <x:c r="C481" s="3">
        <x:v>44638.6866087963</x:v>
      </x:c>
      <x:c r="D481" s="4" t="inlineStr">
        <x:is>
          <x:t xml:space="preserve">Match</x:t>
        </x:is>
      </x:c>
      <x:c r="E481" s="5" t="inlineStr">
        <x:is>
          <x:t xml:space="preserve">2022ksla</x:t>
        </x:is>
      </x:c>
      <x:c r="F481" s="6" t="n">
        <x:v>14</x:v>
      </x:c>
      <x:c r="G481" s="7" t="inlineStr">
        <x:is>
          <x:t xml:space="preserve">Red</x:t>
        </x:is>
      </x:c>
      <x:c r="H481" s="8" t="inlineStr">
        <x:is>
          <x:t xml:space="preserve">4766</x:t>
        </x:is>
      </x:c>
      <x:c r="I481" s="9" t="n">
        <x:v>2</x:v>
      </x:c>
      <x:c r="J481" s="10" t="n">
        <x:v>0</x:v>
      </x:c>
      <x:c r="K481" s="11" t="n">
        <x:v>4</x:v>
      </x:c>
      <x:c r="L481" s="12" t="n">
        <x:v>11</x:v>
      </x:c>
      <x:c r="M481" s="13" t="n">
        <x:v>2</x:v>
      </x:c>
      <x:c r="N481" s="14" t="n">
        <x:v>0</x:v>
      </x:c>
      <x:c r="O481" s="15" t="n">
        <x:v>2</x:v>
      </x:c>
      <x:c r="P481" s="16" t="inlineStr">
        <x:is>
          <x:t xml:space="preserve">Can efficiently and consistently fire into the lower hub</x:t>
        </x:is>
      </x:c>
    </x:row>
    <x:row r="482" hidden="0">
      <x:c r="A482" s="1" t="inlineStr">
        <x:is>
          <x:t xml:space="preserve">1eae1934-45a6-ec11-983f-0022482ad4da</x:t>
        </x:is>
      </x:c>
      <x:c r="B482" s="2" t="inlineStr">
        <x:is>
          <x:t xml:space="preserve">PoBR+4lCmgKppvSNZoeOQvpJo4B8x/IspVUMFjzmGvrIbbInhT4qrRZm3DGNZEHdaELnk2dvlSlD/PweviFRtQ==</x:t>
        </x:is>
      </x:c>
      <x:c r="C482" s="3">
        <x:v>44638.6967013889</x:v>
      </x:c>
      <x:c r="D482" s="4" t="inlineStr">
        <x:is>
          <x:t xml:space="preserve">Match</x:t>
        </x:is>
      </x:c>
      <x:c r="E482" s="5" t="inlineStr">
        <x:is>
          <x:t xml:space="preserve">2022ksla</x:t>
        </x:is>
      </x:c>
      <x:c r="F482" s="6" t="n">
        <x:v>15</x:v>
      </x:c>
      <x:c r="G482" s="7" t="inlineStr">
        <x:is>
          <x:t xml:space="preserve">Blue</x:t>
        </x:is>
      </x:c>
      <x:c r="H482" s="8" t="inlineStr">
        <x:is>
          <x:t xml:space="preserve">5918</x:t>
        </x:is>
      </x:c>
      <x:c r="I482" s="9" t="n">
        <x:v>0</x:v>
      </x:c>
      <x:c r="J482" s="10" t="n">
        <x:v>0</x:v>
      </x:c>
      <x:c r="K482" s="11" t="n">
        <x:v>0</x:v>
      </x:c>
      <x:c r="L482" s="12" t="n">
        <x:v>0</x:v>
      </x:c>
      <x:c r="M482" s="13" t="n">
        <x:v>0</x:v>
      </x:c>
      <x:c r="N482" s="14" t="n">
        <x:v>0</x:v>
      </x:c>
      <x:c r="O482" s="15" t="n">
        <x:v>0</x:v>
      </x:c>
      <x:c r="P482" s="16" t="inlineStr">
        <x:is>
          <x:t xml:space="preserve">Didn't do much during the match, attempted climbing but failed</x:t>
        </x:is>
      </x:c>
    </x:row>
    <x:row r="483" hidden="0">
      <x:c r="A483" s="1" t="inlineStr">
        <x:is>
          <x:t xml:space="preserve">1fae1934-45a6-ec11-983f-0022482ad4da</x:t>
        </x:is>
      </x:c>
      <x:c r="B483" s="2" t="inlineStr">
        <x:is>
          <x:t xml:space="preserve">SfdPLI3edylX/8gCU5oOm6qURhYzMS0WUDkmukHN1Tkb5daq3gXsh3dD6wtgPeBS1T1coOy/x+u6rYPzfEvxbQ==</x:t>
        </x:is>
      </x:c>
      <x:c r="C483" s="3">
        <x:v>44638.6965393519</x:v>
      </x:c>
      <x:c r="D483" s="4" t="inlineStr">
        <x:is>
          <x:t xml:space="preserve">Match</x:t>
        </x:is>
      </x:c>
      <x:c r="E483" s="5" t="inlineStr">
        <x:is>
          <x:t xml:space="preserve">2022ksla</x:t>
        </x:is>
      </x:c>
      <x:c r="F483" s="6" t="n">
        <x:v>15</x:v>
      </x:c>
      <x:c r="G483" s="7" t="inlineStr">
        <x:is>
          <x:t xml:space="preserve">Blue</x:t>
        </x:is>
      </x:c>
      <x:c r="H483" s="8" t="inlineStr">
        <x:is>
          <x:t xml:space="preserve">3184</x:t>
        </x:is>
      </x:c>
      <x:c r="I483" s="9" t="n">
        <x:v>2</x:v>
      </x:c>
      <x:c r="J483" s="10" t="n">
        <x:v>0</x:v>
      </x:c>
      <x:c r="K483" s="11" t="n">
        <x:v>8</x:v>
      </x:c>
      <x:c r="L483" s="12" t="n">
        <x:v>0</x:v>
      </x:c>
      <x:c r="M483" s="13" t="n">
        <x:v>4</x:v>
      </x:c>
      <x:c r="N483" s="14" t="n">
        <x:v>15</x:v>
      </x:c>
      <x:c r="O483" s="15" t="n">
        <x:v>0</x:v>
      </x:c>
      <x:c r="P483" s="16" t="inlineStr">
        <x:is>
          <x:t xml:space="preserve">Fast reliable traversal
Overshot several times </x:t>
        </x:is>
      </x:c>
    </x:row>
    <x:row r="484" hidden="0">
      <x:c r="A484" s="1" t="inlineStr">
        <x:is>
          <x:t xml:space="preserve">20ae1934-45a6-ec11-983f-0022482ad4da</x:t>
        </x:is>
      </x:c>
      <x:c r="B484" s="2" t="inlineStr">
        <x:is>
          <x:t xml:space="preserve">CadPfavYRmZ4B6v91qxJrUlm99TNuK+qzjixOtyfn3DmB+oUAjnzBjIOouICAyh15DQznL+hAdnWsNH9BCvO9A==</x:t>
        </x:is>
      </x:c>
      <x:c r="C484" s="3">
        <x:v>44638.696712963</x:v>
      </x:c>
      <x:c r="D484" s="4" t="inlineStr">
        <x:is>
          <x:t xml:space="preserve">Match</x:t>
        </x:is>
      </x:c>
      <x:c r="E484" s="5" t="inlineStr">
        <x:is>
          <x:t xml:space="preserve">2022ksla</x:t>
        </x:is>
      </x:c>
      <x:c r="F484" s="6" t="n">
        <x:v>15</x:v>
      </x:c>
      <x:c r="G484" s="7" t="inlineStr">
        <x:is>
          <x:t xml:space="preserve">Blue</x:t>
        </x:is>
      </x:c>
      <x:c r="H484" s="8" t="inlineStr">
        <x:is>
          <x:t xml:space="preserve">1706</x:t>
        </x:is>
      </x:c>
      <x:c r="I484" s="9" t="n">
        <x:v>2</x:v>
      </x:c>
      <x:c r="J484" s="10" t="n">
        <x:v>0</x:v>
      </x:c>
      <x:c r="K484" s="11" t="n">
        <x:v>4</x:v>
      </x:c>
      <x:c r="L484" s="12" t="n">
        <x:v>0</x:v>
      </x:c>
      <x:c r="M484" s="13" t="n">
        <x:v>28</x:v>
      </x:c>
      <x:c r="N484" s="14" t="n">
        <x:v>6</x:v>
      </x:c>
      <x:c r="O484" s="15" t="n">
        <x:v>0</x:v>
      </x:c>
      <x:c r="P484" s="16"/>
    </x:row>
    <x:row r="485" hidden="0">
      <x:c r="A485" s="1" t="inlineStr">
        <x:is>
          <x:t xml:space="preserve">ba31563b-45a6-ec11-983f-0022482ad4da</x:t>
        </x:is>
      </x:c>
      <x:c r="B485" s="2" t="inlineStr">
        <x:is>
          <x:t xml:space="preserve">jpqu/vjC/oKzRS31Mnz6qhwr3/xDylG4D7EbAyQKOmDJtj6STABBP3n5rsxUtnmn+6hGFtqP2TcdJ8/AM9qB6g==</x:t>
        </x:is>
      </x:c>
      <x:c r="C485" s="3">
        <x:v>44638.6964583333</x:v>
      </x:c>
      <x:c r="D485" s="4" t="inlineStr">
        <x:is>
          <x:t xml:space="preserve">Match</x:t>
        </x:is>
      </x:c>
      <x:c r="E485" s="5" t="inlineStr">
        <x:is>
          <x:t xml:space="preserve">2022ksla</x:t>
        </x:is>
      </x:c>
      <x:c r="F485" s="6" t="n">
        <x:v>15</x:v>
      </x:c>
      <x:c r="G485" s="7" t="inlineStr">
        <x:is>
          <x:t xml:space="preserve">Red</x:t>
        </x:is>
      </x:c>
      <x:c r="H485" s="8" t="inlineStr">
        <x:is>
          <x:t xml:space="preserve">1764</x:t>
        </x:is>
      </x:c>
      <x:c r="I485" s="9" t="n">
        <x:v>2</x:v>
      </x:c>
      <x:c r="J485" s="10" t="n">
        <x:v>0</x:v>
      </x:c>
      <x:c r="K485" s="11" t="n">
        <x:v>0</x:v>
      </x:c>
      <x:c r="L485" s="12" t="n">
        <x:v>0</x:v>
      </x:c>
      <x:c r="M485" s="13" t="n">
        <x:v>4</x:v>
      </x:c>
      <x:c r="N485" s="14" t="n">
        <x:v>15</x:v>
      </x:c>
      <x:c r="O485" s="15" t="n">
        <x:v>0</x:v>
      </x:c>
      <x:c r="P485" s="16" t="inlineStr">
        <x:is>
          <x:t xml:space="preserve">Awesome at climbing </x:t>
        </x:is>
      </x:c>
    </x:row>
    <x:row r="486" hidden="0">
      <x:c r="A486" s="1" t="inlineStr">
        <x:is>
          <x:t xml:space="preserve">bb31563b-45a6-ec11-983f-0022482ad4da</x:t>
        </x:is>
      </x:c>
      <x:c r="B486" s="2" t="inlineStr">
        <x:is>
          <x:t xml:space="preserve">+c1UvG3ozl/GRCyU+ZwWAkpiQdCimMaSsPYY7aU2Vl+q/00q/m9Nv4wcJgaCXAw2X9cP2nAevLGFrO1P/slk3w==</x:t>
        </x:is>
      </x:c>
      <x:c r="C486" s="3">
        <x:v>44638.6965856481</x:v>
      </x:c>
      <x:c r="D486" s="4" t="inlineStr">
        <x:is>
          <x:t xml:space="preserve">Match</x:t>
        </x:is>
      </x:c>
      <x:c r="E486" s="5" t="inlineStr">
        <x:is>
          <x:t xml:space="preserve">2022ksla</x:t>
        </x:is>
      </x:c>
      <x:c r="F486" s="6" t="n">
        <x:v>15</x:v>
      </x:c>
      <x:c r="G486" s="7" t="inlineStr">
        <x:is>
          <x:t xml:space="preserve">Red</x:t>
        </x:is>
      </x:c>
      <x:c r="H486" s="8" t="inlineStr">
        <x:is>
          <x:t xml:space="preserve">4329</x:t>
        </x:is>
      </x:c>
      <x:c r="I486" s="9" t="n">
        <x:v>2</x:v>
      </x:c>
      <x:c r="J486" s="10" t="n">
        <x:v>0</x:v>
      </x:c>
      <x:c r="K486" s="11" t="n">
        <x:v>0</x:v>
      </x:c>
      <x:c r="L486" s="12" t="n">
        <x:v>5</x:v>
      </x:c>
      <x:c r="M486" s="13" t="n">
        <x:v>0</x:v>
      </x:c>
      <x:c r="N486" s="14" t="n">
        <x:v>6</x:v>
      </x:c>
      <x:c r="O486" s="15" t="n">
        <x:v>2</x:v>
      </x:c>
      <x:c r="P486" s="16"/>
    </x:row>
    <x:row r="487" hidden="0">
      <x:c r="A487" s="1" t="inlineStr">
        <x:is>
          <x:t xml:space="preserve">bc31563b-45a6-ec11-983f-0022482ad4da</x:t>
        </x:is>
      </x:c>
      <x:c r="B487" s="2" t="inlineStr">
        <x:is>
          <x:t xml:space="preserve">gIKklKO9xtFk5kbQXG439wdDyXKOQBod1Ghx/YSVTxO5++0X3SEwks5pCQTenujL8Jya6YvVODOnMxiLKwDe+Q==</x:t>
        </x:is>
      </x:c>
      <x:c r="C487" s="3">
        <x:v>44637.9546759259</x:v>
      </x:c>
      <x:c r="D487" s="4" t="inlineStr">
        <x:is>
          <x:t xml:space="preserve">Match</x:t>
        </x:is>
      </x:c>
      <x:c r="E487" s="5" t="inlineStr">
        <x:is>
          <x:t xml:space="preserve">2022ksla</x:t>
        </x:is>
      </x:c>
      <x:c r="F487" s="6" t="n">
        <x:v>15</x:v>
      </x:c>
      <x:c r="G487" s="7" t="inlineStr">
        <x:is>
          <x:t xml:space="preserve">Red</x:t>
        </x:is>
      </x:c>
      <x:c r="H487" s="8" t="inlineStr">
        <x:is>
          <x:t xml:space="preserve">5098</x:t>
        </x:is>
      </x:c>
      <x:c r="I487" s="9"/>
      <x:c r="J487" s="10"/>
      <x:c r="K487" s="11"/>
      <x:c r="L487" s="12"/>
      <x:c r="M487" s="13"/>
      <x:c r="N487" s="14"/>
      <x:c r="O487" s="15"/>
      <x:c r="P487" s="16"/>
    </x:row>
    <x:row r="488" hidden="0">
      <x:c r="A488" s="1" t="inlineStr">
        <x:is>
          <x:t xml:space="preserve">bd31563b-45a6-ec11-983f-0022482ad4da</x:t>
        </x:is>
      </x:c>
      <x:c r="B488" s="2" t="inlineStr">
        <x:is>
          <x:t xml:space="preserve">+x1somD+R4ITNB1vIrq1+oal9CnbuqncAGbCsgN227uHm2mRIc7R1iqITqpCzKAA1I1k+M1mO3SEGMJRUkh9mQ==</x:t>
        </x:is>
      </x:c>
      <x:c r="C488" s="3">
        <x:v>44638.7556365741</x:v>
      </x:c>
      <x:c r="D488" s="4" t="inlineStr">
        <x:is>
          <x:t xml:space="preserve">Match</x:t>
        </x:is>
      </x:c>
      <x:c r="E488" s="5" t="inlineStr">
        <x:is>
          <x:t xml:space="preserve">2022ksla</x:t>
        </x:is>
      </x:c>
      <x:c r="F488" s="6" t="n">
        <x:v>16</x:v>
      </x:c>
      <x:c r="G488" s="7" t="inlineStr">
        <x:is>
          <x:t xml:space="preserve">Blue</x:t>
        </x:is>
      </x:c>
      <x:c r="H488" s="8" t="inlineStr">
        <x:is>
          <x:t xml:space="preserve">1994</x:t>
        </x:is>
      </x:c>
      <x:c r="I488" s="9" t="n">
        <x:v>0</x:v>
      </x:c>
      <x:c r="J488" s="10" t="n">
        <x:v>0</x:v>
      </x:c>
      <x:c r="K488" s="11" t="n">
        <x:v>0</x:v>
      </x:c>
      <x:c r="L488" s="12" t="n">
        <x:v>0</x:v>
      </x:c>
      <x:c r="M488" s="13" t="n">
        <x:v>0</x:v>
      </x:c>
      <x:c r="N488" s="14" t="n">
        <x:v>0</x:v>
      </x:c>
      <x:c r="O488" s="15" t="n">
        <x:v>0</x:v>
      </x:c>
      <x:c r="P488" s="16" t="inlineStr">
        <x:is>
          <x:t xml:space="preserve">Did nothing </x:t>
        </x:is>
      </x:c>
    </x:row>
    <x:row r="489" hidden="0">
      <x:c r="A489" s="1" t="inlineStr">
        <x:is>
          <x:t xml:space="preserve">be31563b-45a6-ec11-983f-0022482ad4da</x:t>
        </x:is>
      </x:c>
      <x:c r="B489" s="2" t="inlineStr">
        <x:is>
          <x:t xml:space="preserve">Cotr9ER7k2ypkf2/f14yciCWinnDNt2sAlK3G0fdYvpzkwQvYBdO6r/KCpDeRKmxbhmVbNSmmUVtqYQ3KMxO3A==</x:t>
        </x:is>
      </x:c>
      <x:c r="C489" s="3">
        <x:v>44638.7557060185</x:v>
      </x:c>
      <x:c r="D489" s="4" t="inlineStr">
        <x:is>
          <x:t xml:space="preserve">Match</x:t>
        </x:is>
      </x:c>
      <x:c r="E489" s="5" t="inlineStr">
        <x:is>
          <x:t xml:space="preserve">2022ksla</x:t>
        </x:is>
      </x:c>
      <x:c r="F489" s="6" t="n">
        <x:v>16</x:v>
      </x:c>
      <x:c r="G489" s="7" t="inlineStr">
        <x:is>
          <x:t xml:space="preserve">Blue</x:t>
        </x:is>
      </x:c>
      <x:c r="H489" s="8" t="inlineStr">
        <x:is>
          <x:t xml:space="preserve">1775</x:t>
        </x:is>
      </x:c>
      <x:c r="I489" s="9" t="n">
        <x:v>2</x:v>
      </x:c>
      <x:c r="J489" s="10" t="n">
        <x:v>0</x:v>
      </x:c>
      <x:c r="K489" s="11" t="n">
        <x:v>0</x:v>
      </x:c>
      <x:c r="L489" s="12" t="n">
        <x:v>0</x:v>
      </x:c>
      <x:c r="M489" s="13" t="n">
        <x:v>0</x:v>
      </x:c>
      <x:c r="N489" s="14" t="n">
        <x:v>0</x:v>
      </x:c>
      <x:c r="O489" s="15" t="n">
        <x:v>3</x:v>
      </x:c>
      <x:c r="P489" s="16" t="inlineStr">
        <x:is>
          <x:t xml:space="preserve">Play only defense 
</x:t>
        </x:is>
      </x:c>
    </x:row>
    <x:row r="490" hidden="0">
      <x:c r="A490" s="1" t="inlineStr">
        <x:is>
          <x:t xml:space="preserve">bf31563b-45a6-ec11-983f-0022482ad4da</x:t>
        </x:is>
      </x:c>
      <x:c r="B490" s="2" t="inlineStr">
        <x:is>
          <x:t xml:space="preserve">M4qw4AMOY01473vXH77yUjMzq4eg/UC8CUDa2VKieZa6/acwTMRaKL7N2TjDEfbYIcHFAlpWv0MC+sUWRwz3cA==</x:t>
        </x:is>
      </x:c>
      <x:c r="C490" s="3">
        <x:v>44638.756400463</x:v>
      </x:c>
      <x:c r="D490" s="4" t="inlineStr">
        <x:is>
          <x:t xml:space="preserve">Match</x:t>
        </x:is>
      </x:c>
      <x:c r="E490" s="5" t="inlineStr">
        <x:is>
          <x:t xml:space="preserve">2022ksla</x:t>
        </x:is>
      </x:c>
      <x:c r="F490" s="6" t="n">
        <x:v>16</x:v>
      </x:c>
      <x:c r="G490" s="7" t="inlineStr">
        <x:is>
          <x:t xml:space="preserve">Blue</x:t>
        </x:is>
      </x:c>
      <x:c r="H490" s="8" t="inlineStr">
        <x:is>
          <x:t xml:space="preserve">5119</x:t>
        </x:is>
      </x:c>
      <x:c r="I490" s="9" t="n">
        <x:v>2</x:v>
      </x:c>
      <x:c r="J490" s="10" t="n">
        <x:v>0</x:v>
      </x:c>
      <x:c r="K490" s="11" t="n">
        <x:v>4</x:v>
      </x:c>
      <x:c r="L490" s="12" t="n">
        <x:v>0</x:v>
      </x:c>
      <x:c r="M490" s="13" t="n">
        <x:v>14</x:v>
      </x:c>
      <x:c r="N490" s="14" t="n">
        <x:v>6</x:v>
      </x:c>
      <x:c r="O490" s="15" t="n">
        <x:v>3</x:v>
      </x:c>
      <x:c r="P490" s="16" t="inlineStr">
        <x:is>
          <x:t xml:space="preserve">Was accurate with their shots made almost all shots,  did not need to defend, can not do multiple climbs 
</x:t>
        </x:is>
      </x:c>
    </x:row>
    <x:row r="491" hidden="0">
      <x:c r="A491" s="1" t="inlineStr">
        <x:is>
          <x:t xml:space="preserve">c031563b-45a6-ec11-983f-0022482ad4da</x:t>
        </x:is>
      </x:c>
      <x:c r="B491" s="2" t="inlineStr">
        <x:is>
          <x:t xml:space="preserve">Br/XsKjjczWKTdAfnyjVZqwtZFlc63WNzE8hUSRt16iUZldfMRnb76AxIIcP0JnQP66EvAbYRvM1YFp6YPzbiA==</x:t>
        </x:is>
      </x:c>
      <x:c r="C491" s="3">
        <x:v>44638.7600925926</x:v>
      </x:c>
      <x:c r="D491" s="4" t="inlineStr">
        <x:is>
          <x:t xml:space="preserve">Match</x:t>
        </x:is>
      </x:c>
      <x:c r="E491" s="5" t="inlineStr">
        <x:is>
          <x:t xml:space="preserve">2022ksla</x:t>
        </x:is>
      </x:c>
      <x:c r="F491" s="6" t="n">
        <x:v>16</x:v>
      </x:c>
      <x:c r="G491" s="7" t="inlineStr">
        <x:is>
          <x:t xml:space="preserve">Red</x:t>
        </x:is>
      </x:c>
      <x:c r="H491" s="8" t="inlineStr">
        <x:is>
          <x:t xml:space="preserve">5268</x:t>
        </x:is>
      </x:c>
      <x:c r="I491" s="9" t="n">
        <x:v>2</x:v>
      </x:c>
      <x:c r="J491" s="10" t="n">
        <x:v>0</x:v>
      </x:c>
      <x:c r="K491" s="11" t="n">
        <x:v>0</x:v>
      </x:c>
      <x:c r="L491" s="12" t="n">
        <x:v>1</x:v>
      </x:c>
      <x:c r="M491" s="13" t="n">
        <x:v>0</x:v>
      </x:c>
      <x:c r="N491" s="14" t="n">
        <x:v>0</x:v>
      </x:c>
      <x:c r="O491" s="15" t="n">
        <x:v>1</x:v>
      </x:c>
      <x:c r="P491" s="16" t="inlineStr">
        <x:is>
          <x:t xml:space="preserve">Shot a couple of times but could not manage to make a shot on the upper hub, they did make one of their attempts at the lower hub.</x:t>
        </x:is>
      </x:c>
    </x:row>
    <x:row r="492" hidden="0">
      <x:c r="A492" s="1" t="inlineStr">
        <x:is>
          <x:t xml:space="preserve">c131563b-45a6-ec11-983f-0022482ad4da</x:t>
        </x:is>
      </x:c>
      <x:c r="B492" s="2" t="inlineStr">
        <x:is>
          <x:t xml:space="preserve">17uHXREwBug/oWQL9CVa1l01abDfH5AOEUWdcVZgkfUNph3JPkX99bN8HfPKhReIyzE0/y/PCsqDnaD7MR3cqg==</x:t>
        </x:is>
      </x:c>
      <x:c r="C492" s="3">
        <x:v>44638.7557291667</x:v>
      </x:c>
      <x:c r="D492" s="4" t="inlineStr">
        <x:is>
          <x:t xml:space="preserve">Match</x:t>
        </x:is>
      </x:c>
      <x:c r="E492" s="5" t="inlineStr">
        <x:is>
          <x:t xml:space="preserve">2022ksla</x:t>
        </x:is>
      </x:c>
      <x:c r="F492" s="6" t="n">
        <x:v>16</x:v>
      </x:c>
      <x:c r="G492" s="7" t="inlineStr">
        <x:is>
          <x:t xml:space="preserve">Red</x:t>
        </x:is>
      </x:c>
      <x:c r="H492" s="8" t="inlineStr">
        <x:is>
          <x:t xml:space="preserve">6391</x:t>
        </x:is>
      </x:c>
      <x:c r="I492" s="9" t="n">
        <x:v>2</x:v>
      </x:c>
      <x:c r="J492" s="10" t="n">
        <x:v>0</x:v>
      </x:c>
      <x:c r="K492" s="11" t="n">
        <x:v>4</x:v>
      </x:c>
      <x:c r="L492" s="12" t="n">
        <x:v>0</x:v>
      </x:c>
      <x:c r="M492" s="13" t="n">
        <x:v>0</x:v>
      </x:c>
      <x:c r="N492" s="14" t="n">
        <x:v>0</x:v>
      </x:c>
      <x:c r="O492" s="15" t="n">
        <x:v>0</x:v>
      </x:c>
      <x:c r="P492" s="16" t="inlineStr">
        <x:is>
          <x:t xml:space="preserve">Great Auto, did nothing Tele, failed to climb low bar during Endgame.</x:t>
        </x:is>
      </x:c>
    </x:row>
    <x:row r="493" hidden="0">
      <x:c r="A493" s="1" t="inlineStr">
        <x:is>
          <x:t xml:space="preserve">c231563b-45a6-ec11-983f-0022482ad4da</x:t>
        </x:is>
      </x:c>
      <x:c r="B493" s="2" t="inlineStr">
        <x:is>
          <x:t xml:space="preserve">1ywKQ1PT9A+v9wruWGMABvYsImOUbtOGAlLj6IijrBZJhnJngCZ/Xta+DdhjSRCETZgSuJsJEZUfLluKbsHNlQ==</x:t>
        </x:is>
      </x:c>
      <x:c r="C493" s="3">
        <x:v>44638.7569444444</x:v>
      </x:c>
      <x:c r="D493" s="4" t="inlineStr">
        <x:is>
          <x:t xml:space="preserve">Match</x:t>
        </x:is>
      </x:c>
      <x:c r="E493" s="5" t="inlineStr">
        <x:is>
          <x:t xml:space="preserve">2022ksla</x:t>
        </x:is>
      </x:c>
      <x:c r="F493" s="6" t="n">
        <x:v>16</x:v>
      </x:c>
      <x:c r="G493" s="7" t="inlineStr">
        <x:is>
          <x:t xml:space="preserve">Red</x:t>
        </x:is>
      </x:c>
      <x:c r="H493" s="8" t="inlineStr">
        <x:is>
          <x:t xml:space="preserve">4522</x:t>
        </x:is>
      </x:c>
      <x:c r="I493" s="9" t="n">
        <x:v>2</x:v>
      </x:c>
      <x:c r="J493" s="10" t="n">
        <x:v>0</x:v>
      </x:c>
      <x:c r="K493" s="11" t="n">
        <x:v>8</x:v>
      </x:c>
      <x:c r="L493" s="12" t="n">
        <x:v>14</x:v>
      </x:c>
      <x:c r="M493" s="13" t="n">
        <x:v>0</x:v>
      </x:c>
      <x:c r="N493" s="14" t="n">
        <x:v>15</x:v>
      </x:c>
      <x:c r="O493" s="15" t="n">
        <x:v>2</x:v>
      </x:c>
      <x:c r="P493" s="16" t="inlineStr">
        <x:is>
          <x:t xml:space="preserve">Autonomous was successful. They made one shot in the upper hub. Very successful intake and delivery into the lower hub. Extended up to the mid rung, then traversed to the traversal rung. Not very much defense. </x:t>
        </x:is>
      </x:c>
    </x:row>
    <x:row r="494" hidden="0">
      <x:c r="A494" s="1" t="inlineStr">
        <x:is>
          <x:t xml:space="preserve">29e9ad41-45a6-ec11-983f-0022482ad4da</x:t>
        </x:is>
      </x:c>
      <x:c r="B494" s="2" t="inlineStr">
        <x:is>
          <x:t xml:space="preserve">n6ISz1XXo+9LBUVRbhuwFFS6grJBBGam7lvZCXqZ914WCqWdzL+6qSECpOSx1qPpNKNHomIyQpYUwo+bDuFjmQ==</x:t>
        </x:is>
      </x:c>
      <x:c r="C494" s="3">
        <x:v>44638.7621412037</x:v>
      </x:c>
      <x:c r="D494" s="4" t="inlineStr">
        <x:is>
          <x:t xml:space="preserve">Match</x:t>
        </x:is>
      </x:c>
      <x:c r="E494" s="5" t="inlineStr">
        <x:is>
          <x:t xml:space="preserve">2022ksla</x:t>
        </x:is>
      </x:c>
      <x:c r="F494" s="6" t="n">
        <x:v>17</x:v>
      </x:c>
      <x:c r="G494" s="7" t="inlineStr">
        <x:is>
          <x:t xml:space="preserve">Blue</x:t>
        </x:is>
      </x:c>
      <x:c r="H494" s="8" t="inlineStr">
        <x:is>
          <x:t xml:space="preserve">5126</x:t>
        </x:is>
      </x:c>
      <x:c r="I494" s="9" t="n">
        <x:v>2</x:v>
      </x:c>
      <x:c r="J494" s="10" t="n">
        <x:v>0</x:v>
      </x:c>
      <x:c r="K494" s="11" t="n">
        <x:v>8</x:v>
      </x:c>
      <x:c r="L494" s="12" t="n">
        <x:v>0</x:v>
      </x:c>
      <x:c r="M494" s="13" t="n">
        <x:v>2</x:v>
      </x:c>
      <x:c r="N494" s="14" t="n">
        <x:v>10</x:v>
      </x:c>
      <x:c r="O494" s="15" t="n">
        <x:v>2</x:v>
      </x:c>
      <x:c r="P494" s="16" t="inlineStr">
        <x:is>
          <x:t xml:space="preserve">Intake and delivery was successful, however they were unable to make many shots in the upper hub. They were able to climb to the high rung. Not much defense. </x:t>
        </x:is>
      </x:c>
    </x:row>
    <x:row r="495" hidden="0">
      <x:c r="A495" s="1" t="inlineStr">
        <x:is>
          <x:t xml:space="preserve">2ae9ad41-45a6-ec11-983f-0022482ad4da</x:t>
        </x:is>
      </x:c>
      <x:c r="B495" s="2" t="inlineStr">
        <x:is>
          <x:t xml:space="preserve">EMkoTEF6fObHfIMxSasABmaBdOF4sMDj9jus8Pq9esEMS+REWNp70ZXyVFw5STYICiK1djzsEr9EqomVp0Qk/Q==</x:t>
        </x:is>
      </x:c>
      <x:c r="C495" s="3">
        <x:v>44638.7615625</x:v>
      </x:c>
      <x:c r="D495" s="4" t="inlineStr">
        <x:is>
          <x:t xml:space="preserve">Match</x:t>
        </x:is>
      </x:c>
      <x:c r="E495" s="5" t="inlineStr">
        <x:is>
          <x:t xml:space="preserve">2022ksla</x:t>
        </x:is>
      </x:c>
      <x:c r="F495" s="6" t="n">
        <x:v>17</x:v>
      </x:c>
      <x:c r="G495" s="7" t="inlineStr">
        <x:is>
          <x:t xml:space="preserve">Blue</x:t>
        </x:is>
      </x:c>
      <x:c r="H495" s="8" t="inlineStr">
        <x:is>
          <x:t xml:space="preserve">1730</x:t>
        </x:is>
      </x:c>
      <x:c r="I495" s="9" t="n">
        <x:v>2</x:v>
      </x:c>
      <x:c r="J495" s="10" t="n">
        <x:v>0</x:v>
      </x:c>
      <x:c r="K495" s="11" t="n">
        <x:v>4</x:v>
      </x:c>
      <x:c r="L495" s="12" t="n">
        <x:v>10</x:v>
      </x:c>
      <x:c r="M495" s="13" t="n">
        <x:v>16</x:v>
      </x:c>
      <x:c r="N495" s="14" t="n">
        <x:v>0</x:v>
      </x:c>
      <x:c r="O495" s="15" t="n">
        <x:v>1</x:v>
      </x:c>
      <x:c r="P495" s="16"/>
    </x:row>
    <x:row r="496" hidden="0">
      <x:c r="A496" s="1" t="inlineStr">
        <x:is>
          <x:t xml:space="preserve">2be9ad41-45a6-ec11-983f-0022482ad4da</x:t>
        </x:is>
      </x:c>
      <x:c r="B496" s="2" t="inlineStr">
        <x:is>
          <x:t xml:space="preserve">+TrO7X5MSLeXlPVw02DetqKJ/wph8UKP/HtrlUqtU2KdVD1R7ApbUD9qHxdAFvQtQaJDXmdgNIx8JtWL5rVTUg==</x:t>
        </x:is>
      </x:c>
      <x:c r="C496" s="3">
        <x:v>44638.7618287037</x:v>
      </x:c>
      <x:c r="D496" s="4" t="inlineStr">
        <x:is>
          <x:t xml:space="preserve">Match</x:t>
        </x:is>
      </x:c>
      <x:c r="E496" s="5" t="inlineStr">
        <x:is>
          <x:t xml:space="preserve">2022ksla</x:t>
        </x:is>
      </x:c>
      <x:c r="F496" s="6" t="n">
        <x:v>17</x:v>
      </x:c>
      <x:c r="G496" s="7" t="inlineStr">
        <x:is>
          <x:t xml:space="preserve">Blue</x:t>
        </x:is>
      </x:c>
      <x:c r="H496" s="8" t="inlineStr">
        <x:is>
          <x:t xml:space="preserve">8825</x:t>
        </x:is>
      </x:c>
      <x:c r="I496" s="9" t="n">
        <x:v>2</x:v>
      </x:c>
      <x:c r="J496" s="10" t="n">
        <x:v>0</x:v>
      </x:c>
      <x:c r="K496" s="11" t="n">
        <x:v>0</x:v>
      </x:c>
      <x:c r="L496" s="12" t="n">
        <x:v>2</x:v>
      </x:c>
      <x:c r="M496" s="13" t="n">
        <x:v>0</x:v>
      </x:c>
      <x:c r="N496" s="14" t="n">
        <x:v>15</x:v>
      </x:c>
      <x:c r="O496" s="15" t="n">
        <x:v>0</x:v>
      </x:c>
      <x:c r="P496" s="16" t="inlineStr">
        <x:is>
          <x:t xml:space="preserve">I couldn't see Auto to see if they scored. Their robot stopped moving halfway through the match but came on just in time for them to climb to the Traversal Rung. Very fast climb.</x:t>
        </x:is>
      </x:c>
    </x:row>
    <x:row r="497" hidden="0">
      <x:c r="A497" s="1" t="inlineStr">
        <x:is>
          <x:t xml:space="preserve">2ce9ad41-45a6-ec11-983f-0022482ad4da</x:t>
        </x:is>
      </x:c>
      <x:c r="B497" s="2" t="inlineStr">
        <x:is>
          <x:t xml:space="preserve">/FLJQKUO127w6p0fuM9d+968/Ny/k0dui/GsBjMApvuDv7PVoDc624EXnhoBy4LrdYqv0pe+g24bGKEP0BjyYQ==</x:t>
        </x:is>
      </x:c>
      <x:c r="C497" s="3">
        <x:v>44638.7622222222</x:v>
      </x:c>
      <x:c r="D497" s="4" t="inlineStr">
        <x:is>
          <x:t xml:space="preserve">Match</x:t>
        </x:is>
      </x:c>
      <x:c r="E497" s="5" t="inlineStr">
        <x:is>
          <x:t xml:space="preserve">2022ksla</x:t>
        </x:is>
      </x:c>
      <x:c r="F497" s="6" t="n">
        <x:v>17</x:v>
      </x:c>
      <x:c r="G497" s="7" t="inlineStr">
        <x:is>
          <x:t xml:space="preserve">Red</x:t>
        </x:is>
      </x:c>
      <x:c r="H497" s="8" t="inlineStr">
        <x:is>
          <x:t xml:space="preserve">5189</x:t>
        </x:is>
      </x:c>
      <x:c r="I497" s="9" t="n">
        <x:v>0</x:v>
      </x:c>
      <x:c r="J497" s="10" t="n">
        <x:v>0</x:v>
      </x:c>
      <x:c r="K497" s="11" t="n">
        <x:v>0</x:v>
      </x:c>
      <x:c r="L497" s="12" t="n">
        <x:v>0</x:v>
      </x:c>
      <x:c r="M497" s="13" t="n">
        <x:v>0</x:v>
      </x:c>
      <x:c r="N497" s="14" t="n">
        <x:v>0</x:v>
      </x:c>
      <x:c r="O497" s="15" t="n">
        <x:v>0</x:v>
      </x:c>
      <x:c r="P497" s="16" t="inlineStr">
        <x:is>
          <x:t xml:space="preserve">I don't know what the strategy was, but it did not work at all.</x:t>
        </x:is>
      </x:c>
    </x:row>
    <x:row r="498" hidden="0">
      <x:c r="A498" s="1" t="inlineStr">
        <x:is>
          <x:t xml:space="preserve">2ee9ad41-45a6-ec11-983f-0022482ad4da</x:t>
        </x:is>
      </x:c>
      <x:c r="B498" s="2" t="inlineStr">
        <x:is>
          <x:t xml:space="preserve">5UF2In+VekicOB5vrlrxhvStHxiDpjffu7kpxoWiC/VztoKMw7fLLTDUWTIBGke2KhHITfXEqdKaLLmA5z/JGg==</x:t>
        </x:is>
      </x:c>
      <x:c r="C498" s="3">
        <x:v>44638.761400463</x:v>
      </x:c>
      <x:c r="D498" s="4" t="inlineStr">
        <x:is>
          <x:t xml:space="preserve">Match</x:t>
        </x:is>
      </x:c>
      <x:c r="E498" s="5" t="inlineStr">
        <x:is>
          <x:t xml:space="preserve">2022ksla</x:t>
        </x:is>
      </x:c>
      <x:c r="F498" s="6" t="n">
        <x:v>17</x:v>
      </x:c>
      <x:c r="G498" s="7" t="inlineStr">
        <x:is>
          <x:t xml:space="preserve">Red</x:t>
        </x:is>
      </x:c>
      <x:c r="H498" s="8" t="inlineStr">
        <x:is>
          <x:t xml:space="preserve">4809</x:t>
        </x:is>
      </x:c>
      <x:c r="I498" s="9" t="n">
        <x:v>2</x:v>
      </x:c>
      <x:c r="J498" s="10" t="n">
        <x:v>0</x:v>
      </x:c>
      <x:c r="K498" s="11" t="n">
        <x:v>0</x:v>
      </x:c>
      <x:c r="L498" s="12" t="n">
        <x:v>0</x:v>
      </x:c>
      <x:c r="M498" s="13" t="n">
        <x:v>0</x:v>
      </x:c>
      <x:c r="N498" s="14" t="n">
        <x:v>0</x:v>
      </x:c>
      <x:c r="O498" s="15" t="n">
        <x:v>0</x:v>
      </x:c>
      <x:c r="P498" s="16" t="inlineStr">
        <x:is>
          <x:t xml:space="preserve">Did nothing</x:t>
        </x:is>
      </x:c>
    </x:row>
    <x:row r="499" hidden="0">
      <x:c r="A499" s="1" t="inlineStr">
        <x:is>
          <x:t xml:space="preserve">2fe9ad41-45a6-ec11-983f-0022482ad4da</x:t>
        </x:is>
      </x:c>
      <x:c r="B499" s="2" t="inlineStr">
        <x:is>
          <x:t xml:space="preserve">VKsZtIDiA1Ke6iK+bbmPHB5FqWiAg27xXmcDp0nrXm6Fc0HRiJfCJ/ORwJe6f4f5IWcTh8RhU2KUk/FyVPSPaw==</x:t>
        </x:is>
      </x:c>
      <x:c r="C499" s="3">
        <x:v>44638.7621296296</x:v>
      </x:c>
      <x:c r="D499" s="4" t="inlineStr">
        <x:is>
          <x:t xml:space="preserve">Match</x:t>
        </x:is>
      </x:c>
      <x:c r="E499" s="5" t="inlineStr">
        <x:is>
          <x:t xml:space="preserve">2022ksla</x:t>
        </x:is>
      </x:c>
      <x:c r="F499" s="6" t="n">
        <x:v>17</x:v>
      </x:c>
      <x:c r="G499" s="7" t="inlineStr">
        <x:is>
          <x:t xml:space="preserve">Red</x:t>
        </x:is>
      </x:c>
      <x:c r="H499" s="8" t="inlineStr">
        <x:is>
          <x:t xml:space="preserve">5147</x:t>
        </x:is>
      </x:c>
      <x:c r="I499" s="9" t="n">
        <x:v>0</x:v>
      </x:c>
      <x:c r="J499" s="10" t="n">
        <x:v>0</x:v>
      </x:c>
      <x:c r="K499" s="11" t="n">
        <x:v>0</x:v>
      </x:c>
      <x:c r="L499" s="12" t="n">
        <x:v>4</x:v>
      </x:c>
      <x:c r="M499" s="13" t="n">
        <x:v>0</x:v>
      </x:c>
      <x:c r="N499" s="14" t="n">
        <x:v>0</x:v>
      </x:c>
      <x:c r="O499" s="15" t="n">
        <x:v>2</x:v>
      </x:c>
      <x:c r="P499" s="16" t="inlineStr">
        <x:is>
          <x:t xml:space="preserve">Only team that scored in most of the match, did not move in autonomous </x:t>
        </x:is>
      </x:c>
    </x:row>
    <x:row r="500" hidden="0">
      <x:c r="A500" s="1" t="inlineStr">
        <x:is>
          <x:t xml:space="preserve">d966df47-45a6-ec11-983f-0022482ad4da</x:t>
        </x:is>
      </x:c>
      <x:c r="B500" s="2" t="inlineStr">
        <x:is>
          <x:t xml:space="preserve">fO8tgskbzqBxnp7Gk2z4TJjTnbM+SCbJZhTyvzuUoCxrC0+faSxAUPAzr+bMYqGYZEKwzI+xjR8uy1zsSYKTBw==</x:t>
        </x:is>
      </x:c>
      <x:c r="C500" s="3">
        <x:v>44638.7679513889</x:v>
      </x:c>
      <x:c r="D500" s="4" t="inlineStr">
        <x:is>
          <x:t xml:space="preserve">Match</x:t>
        </x:is>
      </x:c>
      <x:c r="E500" s="5" t="inlineStr">
        <x:is>
          <x:t xml:space="preserve">2022ksla</x:t>
        </x:is>
      </x:c>
      <x:c r="F500" s="6" t="n">
        <x:v>18</x:v>
      </x:c>
      <x:c r="G500" s="7" t="inlineStr">
        <x:is>
          <x:t xml:space="preserve">Blue</x:t>
        </x:is>
      </x:c>
      <x:c r="H500" s="8" t="inlineStr">
        <x:is>
          <x:t xml:space="preserve">5013</x:t>
        </x:is>
      </x:c>
      <x:c r="I500" s="9" t="n">
        <x:v>2</x:v>
      </x:c>
      <x:c r="J500" s="10" t="n">
        <x:v>0</x:v>
      </x:c>
      <x:c r="K500" s="11" t="n">
        <x:v>0</x:v>
      </x:c>
      <x:c r="L500" s="12" t="n">
        <x:v>0</x:v>
      </x:c>
      <x:c r="M500" s="13" t="n">
        <x:v>12</x:v>
      </x:c>
      <x:c r="N500" s="14" t="n">
        <x:v>15</x:v>
      </x:c>
      <x:c r="O500" s="15" t="n">
        <x:v>1</x:v>
      </x:c>
      <x:c r="P500" s="16" t="inlineStr">
        <x:is>
          <x:t xml:space="preserve">Well played match, struggled at the beginning with pickin Up cargo, and and shooting, but they began to work better as they did.</x:t>
        </x:is>
      </x:c>
    </x:row>
    <x:row r="501" hidden="0">
      <x:c r="A501" s="1" t="inlineStr">
        <x:is>
          <x:t xml:space="preserve">da66df47-45a6-ec11-983f-0022482ad4da</x:t>
        </x:is>
      </x:c>
      <x:c r="B501" s="2" t="inlineStr">
        <x:is>
          <x:t xml:space="preserve">xi0ij++psSXrtk0s/9nQMPGOjeGsIy6UeDU63sRnX+2/nMVakHp9uRYi8LpQ0mAV3ZUIsxkoxwWyRIoYQLfK5g==</x:t>
        </x:is>
      </x:c>
      <x:c r="C501" s="3">
        <x:v>44638.7675231481</x:v>
      </x:c>
      <x:c r="D501" s="4" t="inlineStr">
        <x:is>
          <x:t xml:space="preserve">Match</x:t>
        </x:is>
      </x:c>
      <x:c r="E501" s="5" t="inlineStr">
        <x:is>
          <x:t xml:space="preserve">2022ksla</x:t>
        </x:is>
      </x:c>
      <x:c r="F501" s="6" t="n">
        <x:v>18</x:v>
      </x:c>
      <x:c r="G501" s="7" t="inlineStr">
        <x:is>
          <x:t xml:space="preserve">Blue</x:t>
        </x:is>
      </x:c>
      <x:c r="H501" s="8" t="inlineStr">
        <x:is>
          <x:t xml:space="preserve">2560</x:t>
        </x:is>
      </x:c>
      <x:c r="I501" s="9" t="n">
        <x:v>2</x:v>
      </x:c>
      <x:c r="J501" s="10" t="n">
        <x:v>2</x:v>
      </x:c>
      <x:c r="K501" s="11" t="n">
        <x:v>0</x:v>
      </x:c>
      <x:c r="L501" s="12" t="n">
        <x:v>3</x:v>
      </x:c>
      <x:c r="M501" s="13" t="n">
        <x:v>0</x:v>
      </x:c>
      <x:c r="N501" s="14" t="n">
        <x:v>0</x:v>
      </x:c>
      <x:c r="O501" s="15" t="n">
        <x:v>3</x:v>
      </x:c>
      <x:c r="P501" s="16" t="inlineStr">
        <x:is>
          <x:t xml:space="preserve">Halfway through match theball would not shoot and their team prevented them from climbing, but overall did well</x:t>
        </x:is>
      </x:c>
    </x:row>
    <x:row r="502" hidden="0">
      <x:c r="A502" s="1" t="inlineStr">
        <x:is>
          <x:t xml:space="preserve">db66df47-45a6-ec11-983f-0022482ad4da</x:t>
        </x:is>
      </x:c>
      <x:c r="B502" s="2" t="inlineStr">
        <x:is>
          <x:t xml:space="preserve">nC4PLUvPOlXG0iTCyjWtsDsPzFYRCtFTN0GLhd8+IF29k0njGGBVUuzfRBlPdAu+X7vUzSWeXx9OHCMzuiK/iA==</x:t>
        </x:is>
      </x:c>
      <x:c r="C502" s="3">
        <x:v>44638.7670138889</x:v>
      </x:c>
      <x:c r="D502" s="4" t="inlineStr">
        <x:is>
          <x:t xml:space="preserve">Match</x:t>
        </x:is>
      </x:c>
      <x:c r="E502" s="5" t="inlineStr">
        <x:is>
          <x:t xml:space="preserve">2022ksla</x:t>
        </x:is>
      </x:c>
      <x:c r="F502" s="6" t="n">
        <x:v>18</x:v>
      </x:c>
      <x:c r="G502" s="7" t="inlineStr">
        <x:is>
          <x:t xml:space="preserve">Blue</x:t>
        </x:is>
      </x:c>
      <x:c r="H502" s="8" t="inlineStr">
        <x:is>
          <x:t xml:space="preserve">2410</x:t>
        </x:is>
      </x:c>
      <x:c r="I502" s="9" t="n">
        <x:v>2</x:v>
      </x:c>
      <x:c r="J502" s="10" t="n">
        <x:v>0</x:v>
      </x:c>
      <x:c r="K502" s="11" t="n">
        <x:v>4</x:v>
      </x:c>
      <x:c r="L502" s="12" t="n">
        <x:v>0</x:v>
      </x:c>
      <x:c r="M502" s="13" t="n">
        <x:v>6</x:v>
      </x:c>
      <x:c r="N502" s="14" t="n">
        <x:v>4</x:v>
      </x:c>
      <x:c r="O502" s="15" t="n">
        <x:v>0</x:v>
      </x:c>
      <x:c r="P502" s="16" t="inlineStr">
        <x:is>
          <x:t xml:space="preserve">Shot at top hub and climbed low rung </x:t>
        </x:is>
      </x:c>
    </x:row>
    <x:row r="503" hidden="0">
      <x:c r="A503" s="1" t="inlineStr">
        <x:is>
          <x:t xml:space="preserve">dc66df47-45a6-ec11-983f-0022482ad4da</x:t>
        </x:is>
      </x:c>
      <x:c r="B503" s="2" t="inlineStr">
        <x:is>
          <x:t xml:space="preserve">4JEduYY9WzU40rqCHrO/UNWgFuzFuxQ95B8sSE5MMYug57mZekhOkxYqF3KISdvntcYCfzMt8eBDAPFYK9OHzg==</x:t>
        </x:is>
      </x:c>
      <x:c r="C503" s="3">
        <x:v>44638.7671527778</x:v>
      </x:c>
      <x:c r="D503" s="4" t="inlineStr">
        <x:is>
          <x:t xml:space="preserve">Match</x:t>
        </x:is>
      </x:c>
      <x:c r="E503" s="5" t="inlineStr">
        <x:is>
          <x:t xml:space="preserve">2022ksla</x:t>
        </x:is>
      </x:c>
      <x:c r="F503" s="6" t="n">
        <x:v>18</x:v>
      </x:c>
      <x:c r="G503" s="7" t="inlineStr">
        <x:is>
          <x:t xml:space="preserve">Red</x:t>
        </x:is>
      </x:c>
      <x:c r="H503" s="8" t="inlineStr">
        <x:is>
          <x:t xml:space="preserve">935</x:t>
        </x:is>
      </x:c>
      <x:c r="I503" s="9" t="n">
        <x:v>2</x:v>
      </x:c>
      <x:c r="J503" s="10" t="n">
        <x:v>2</x:v>
      </x:c>
      <x:c r="K503" s="11" t="n">
        <x:v>0</x:v>
      </x:c>
      <x:c r="L503" s="12" t="n">
        <x:v>6</x:v>
      </x:c>
      <x:c r="M503" s="13" t="n">
        <x:v>0</x:v>
      </x:c>
      <x:c r="N503" s="14" t="n">
        <x:v>6</x:v>
      </x:c>
      <x:c r="O503" s="15" t="n">
        <x:v>0</x:v>
      </x:c>
      <x:c r="P503" s="16" t="inlineStr">
        <x:is>
          <x:t xml:space="preserve">They have a tendency to leave their intake down where it can be hit and broken easily. Rough start on Tele, but they brought it back</x:t>
        </x:is>
      </x:c>
    </x:row>
    <x:row r="504" hidden="0">
      <x:c r="A504" s="1" t="inlineStr">
        <x:is>
          <x:t xml:space="preserve">dd66df47-45a6-ec11-983f-0022482ad4da</x:t>
        </x:is>
      </x:c>
      <x:c r="B504" s="2" t="inlineStr">
        <x:is>
          <x:t xml:space="preserve">HorRru+k+jGFNzdvl05c3wuFuCz23tASaJdm+93UWVfh2zwcCys5ZJwjniz+HI9iMJsfU/IjQokGqR38B3FxSQ==</x:t>
        </x:is>
      </x:c>
      <x:c r="C504" s="3">
        <x:v>44638.7653472222</x:v>
      </x:c>
      <x:c r="D504" s="4" t="inlineStr">
        <x:is>
          <x:t xml:space="preserve">Match</x:t>
        </x:is>
      </x:c>
      <x:c r="E504" s="5" t="inlineStr">
        <x:is>
          <x:t xml:space="preserve">2022ksla</x:t>
        </x:is>
      </x:c>
      <x:c r="F504" s="6" t="n">
        <x:v>18</x:v>
      </x:c>
      <x:c r="G504" s="7" t="inlineStr">
        <x:is>
          <x:t xml:space="preserve">Red</x:t>
        </x:is>
      </x:c>
      <x:c r="H504" s="8" t="inlineStr">
        <x:is>
          <x:t xml:space="preserve">2457</x:t>
        </x:is>
      </x:c>
      <x:c r="I504" s="9" t="n">
        <x:v>0</x:v>
      </x:c>
      <x:c r="J504" s="10" t="n">
        <x:v>0</x:v>
      </x:c>
      <x:c r="K504" s="11" t="n">
        <x:v>0</x:v>
      </x:c>
      <x:c r="L504" s="12" t="n">
        <x:v>0</x:v>
      </x:c>
      <x:c r="M504" s="13" t="n">
        <x:v>0</x:v>
      </x:c>
      <x:c r="N504" s="14" t="n">
        <x:v>0</x:v>
      </x:c>
      <x:c r="O504" s="15" t="n">
        <x:v>0</x:v>
      </x:c>
      <x:c r="P504" s="16" t="inlineStr">
        <x:is>
          <x:t xml:space="preserve">DID NO COMPETE.</x:t>
        </x:is>
      </x:c>
    </x:row>
    <x:row r="505" hidden="0">
      <x:c r="A505" s="1" t="inlineStr">
        <x:is>
          <x:t xml:space="preserve">de66df47-45a6-ec11-983f-0022482ad4da</x:t>
        </x:is>
      </x:c>
      <x:c r="B505" s="2" t="inlineStr">
        <x:is>
          <x:t xml:space="preserve">4zyUwQuPOxXOmalRKzezzC+iSz3RUNZriMde4cgLZtpRTKG3roV9jM2acpFHEujJSnNd7liFWFYfa0qa7a47mQ==</x:t>
        </x:is>
      </x:c>
      <x:c r="C505" s="3">
        <x:v>44638.7668634259</x:v>
      </x:c>
      <x:c r="D505" s="4" t="inlineStr">
        <x:is>
          <x:t xml:space="preserve">Match</x:t>
        </x:is>
      </x:c>
      <x:c r="E505" s="5" t="inlineStr">
        <x:is>
          <x:t xml:space="preserve">2022ksla</x:t>
        </x:is>
      </x:c>
      <x:c r="F505" s="6" t="n">
        <x:v>18</x:v>
      </x:c>
      <x:c r="G505" s="7" t="inlineStr">
        <x:is>
          <x:t xml:space="preserve">Red</x:t>
        </x:is>
      </x:c>
      <x:c r="H505" s="8" t="inlineStr">
        <x:is>
          <x:t xml:space="preserve">1827</x:t>
        </x:is>
      </x:c>
      <x:c r="I505" s="9" t="n">
        <x:v>2</x:v>
      </x:c>
      <x:c r="J505" s="10" t="n">
        <x:v>0</x:v>
      </x:c>
      <x:c r="K505" s="11" t="n">
        <x:v>0</x:v>
      </x:c>
      <x:c r="L505" s="12" t="n">
        <x:v>3</x:v>
      </x:c>
      <x:c r="M505" s="13" t="n">
        <x:v>0</x:v>
      </x:c>
      <x:c r="N505" s="14" t="n">
        <x:v>6</x:v>
      </x:c>
      <x:c r="O505" s="15" t="n">
        <x:v>2</x:v>
      </x:c>
      <x:c r="P505" s="16"/>
    </x:row>
    <x:row r="506" hidden="0">
      <x:c r="A506" s="1" t="inlineStr">
        <x:is>
          <x:t xml:space="preserve">df66df47-45a6-ec11-983f-0022482ad4da</x:t>
        </x:is>
      </x:c>
      <x:c r="B506" s="2" t="inlineStr">
        <x:is>
          <x:t xml:space="preserve">Fmb8JK7YpzYJyk0D86i1pBPmvg8xo/ixj+QJKHVtnn35SPseH+rFYbiRsMHvd6ikzELAb/xpNNgTPQQzVUK3hQ==</x:t>
        </x:is>
      </x:c>
      <x:c r="C506" s="3">
        <x:v>44638.772662037</x:v>
      </x:c>
      <x:c r="D506" s="4" t="inlineStr">
        <x:is>
          <x:t xml:space="preserve">Match</x:t>
        </x:is>
      </x:c>
      <x:c r="E506" s="5" t="inlineStr">
        <x:is>
          <x:t xml:space="preserve">2022ksla</x:t>
        </x:is>
      </x:c>
      <x:c r="F506" s="6" t="n">
        <x:v>19</x:v>
      </x:c>
      <x:c r="G506" s="7" t="inlineStr">
        <x:is>
          <x:t xml:space="preserve">Blue</x:t>
        </x:is>
      </x:c>
      <x:c r="H506" s="8" t="inlineStr">
        <x:is>
          <x:t xml:space="preserve">1987</x:t>
        </x:is>
      </x:c>
      <x:c r="I506" s="9" t="n">
        <x:v>2</x:v>
      </x:c>
      <x:c r="J506" s="10" t="n">
        <x:v>0</x:v>
      </x:c>
      <x:c r="K506" s="11" t="n">
        <x:v>8</x:v>
      </x:c>
      <x:c r="L506" s="12" t="n">
        <x:v>0</x:v>
      </x:c>
      <x:c r="M506" s="13" t="n">
        <x:v>30</x:v>
      </x:c>
      <x:c r="N506" s="14" t="n">
        <x:v>0</x:v>
      </x:c>
      <x:c r="O506" s="15" t="n">
        <x:v>1</x:v>
      </x:c>
      <x:c r="P506" s="16" t="inlineStr">
        <x:is>
          <x:t xml:space="preserve">Shot at top hub no climb </x:t>
        </x:is>
      </x:c>
    </x:row>
    <x:row r="507" hidden="0">
      <x:c r="A507" s="1" t="inlineStr">
        <x:is>
          <x:t xml:space="preserve">e066df47-45a6-ec11-983f-0022482ad4da</x:t>
        </x:is>
      </x:c>
      <x:c r="B507" s="2" t="inlineStr">
        <x:is>
          <x:t xml:space="preserve">gJi98YDvXbnzp3zKfZRG5t5HK5M8cB1E7H5GNO2v4JroQApVw/vH3gNYz/SkKV2SoK2vvFhxJhjuOhNwKKS99g==</x:t>
        </x:is>
      </x:c>
      <x:c r="C507" s="3">
        <x:v>44638.7724884259</x:v>
      </x:c>
      <x:c r="D507" s="4" t="inlineStr">
        <x:is>
          <x:t xml:space="preserve">Match</x:t>
        </x:is>
      </x:c>
      <x:c r="E507" s="5" t="inlineStr">
        <x:is>
          <x:t xml:space="preserve">2022ksla</x:t>
        </x:is>
      </x:c>
      <x:c r="F507" s="6" t="n">
        <x:v>19</x:v>
      </x:c>
      <x:c r="G507" s="7" t="inlineStr">
        <x:is>
          <x:t xml:space="preserve">Blue</x:t>
        </x:is>
      </x:c>
      <x:c r="H507" s="8" t="inlineStr">
        <x:is>
          <x:t xml:space="preserve">1763</x:t>
        </x:is>
      </x:c>
      <x:c r="I507" s="9" t="n">
        <x:v>2</x:v>
      </x:c>
      <x:c r="J507" s="10" t="n">
        <x:v>0</x:v>
      </x:c>
      <x:c r="K507" s="11" t="n">
        <x:v>0</x:v>
      </x:c>
      <x:c r="L507" s="12" t="n">
        <x:v>2</x:v>
      </x:c>
      <x:c r="M507" s="13" t="n">
        <x:v>0</x:v>
      </x:c>
      <x:c r="N507" s="14" t="n">
        <x:v>15</x:v>
      </x:c>
      <x:c r="O507" s="15" t="n">
        <x:v>1</x:v>
      </x:c>
      <x:c r="P507" s="16"/>
    </x:row>
    <x:row r="508" hidden="0">
      <x:c r="A508" s="1" t="inlineStr">
        <x:is>
          <x:t xml:space="preserve">e266df47-45a6-ec11-983f-0022482ad4da</x:t>
        </x:is>
      </x:c>
      <x:c r="B508" s="2" t="inlineStr">
        <x:is>
          <x:t xml:space="preserve">1qgb4AFyGsrEbhgTb6jeHbMnNBkidzZXbs58TlCfuL+YPZO6f2zJQj6vLPAU80IhXJRYV8FpwtzI2ZxlS+qQWQ==</x:t>
        </x:is>
      </x:c>
      <x:c r="C508" s="3">
        <x:v>44638.7725925926</x:v>
      </x:c>
      <x:c r="D508" s="4" t="inlineStr">
        <x:is>
          <x:t xml:space="preserve">Match</x:t>
        </x:is>
      </x:c>
      <x:c r="E508" s="5" t="inlineStr">
        <x:is>
          <x:t xml:space="preserve">2022ksla</x:t>
        </x:is>
      </x:c>
      <x:c r="F508" s="6" t="n">
        <x:v>19</x:v>
      </x:c>
      <x:c r="G508" s="7" t="inlineStr">
        <x:is>
          <x:t xml:space="preserve">Blue</x:t>
        </x:is>
      </x:c>
      <x:c r="H508" s="8" t="inlineStr">
        <x:is>
          <x:t xml:space="preserve">4522</x:t>
        </x:is>
      </x:c>
      <x:c r="I508" s="9" t="n">
        <x:v>2</x:v>
      </x:c>
      <x:c r="J508" s="10" t="n">
        <x:v>0</x:v>
      </x:c>
      <x:c r="K508" s="11" t="n">
        <x:v>8</x:v>
      </x:c>
      <x:c r="L508" s="12" t="n">
        <x:v>2</x:v>
      </x:c>
      <x:c r="M508" s="13" t="n">
        <x:v>10</x:v>
      </x:c>
      <x:c r="N508" s="14" t="n">
        <x:v>15</x:v>
      </x:c>
      <x:c r="O508" s="15" t="n">
        <x:v>2</x:v>
      </x:c>
      <x:c r="P508" s="16" t="inlineStr">
        <x:is>
          <x:t xml:space="preserve">Robot work almost flawlessly just did not use much defense</x:t>
        </x:is>
      </x:c>
    </x:row>
    <x:row r="509" hidden="0">
      <x:c r="A509" s="1" t="inlineStr">
        <x:is>
          <x:t xml:space="preserve">e366df47-45a6-ec11-983f-0022482ad4da</x:t>
        </x:is>
      </x:c>
      <x:c r="B509" s="2" t="inlineStr">
        <x:is>
          <x:t xml:space="preserve">1YsJTGR+RX7x4b46KAxjzNacTbLImv7zsNFU5z+4HcsxWFMHNSFTLaZpXgzM0WXSFvx0TNZhnpvVTCIAlHxpJA==</x:t>
        </x:is>
      </x:c>
      <x:c r="C509" s="3">
        <x:v>44638.7725231481</x:v>
      </x:c>
      <x:c r="D509" s="4" t="inlineStr">
        <x:is>
          <x:t xml:space="preserve">Match</x:t>
        </x:is>
      </x:c>
      <x:c r="E509" s="5" t="inlineStr">
        <x:is>
          <x:t xml:space="preserve">2022ksla</x:t>
        </x:is>
      </x:c>
      <x:c r="F509" s="6" t="n">
        <x:v>19</x:v>
      </x:c>
      <x:c r="G509" s="7" t="inlineStr">
        <x:is>
          <x:t xml:space="preserve">Red</x:t>
        </x:is>
      </x:c>
      <x:c r="H509" s="8" t="inlineStr">
        <x:is>
          <x:t xml:space="preserve">4766</x:t>
        </x:is>
      </x:c>
      <x:c r="I509" s="9" t="n">
        <x:v>0</x:v>
      </x:c>
      <x:c r="J509" s="10" t="n">
        <x:v>0</x:v>
      </x:c>
      <x:c r="K509" s="11" t="n">
        <x:v>0</x:v>
      </x:c>
      <x:c r="L509" s="12" t="n">
        <x:v>16</x:v>
      </x:c>
      <x:c r="M509" s="13" t="n">
        <x:v>0</x:v>
      </x:c>
      <x:c r="N509" s="14" t="n">
        <x:v>0</x:v>
      </x:c>
      <x:c r="O509" s="15" t="n">
        <x:v>0</x:v>
      </x:c>
      <x:c r="P509" s="16"/>
    </x:row>
    <x:row r="510" hidden="0">
      <x:c r="A510" s="1" t="inlineStr">
        <x:is>
          <x:t xml:space="preserve">e466df47-45a6-ec11-983f-0022482ad4da</x:t>
        </x:is>
      </x:c>
      <x:c r="B510" s="2" t="inlineStr">
        <x:is>
          <x:t xml:space="preserve">o3wfl6ZW28vJcE1s+5kvjTQweNVcZt6KNaZ2sOdDfAPad/rkw3DVmTZJJhSgTkB6JQ/d3hLPU+gyu4wKQgrVFw==</x:t>
        </x:is>
      </x:c>
      <x:c r="C510" s="3">
        <x:v>44638.7727777778</x:v>
      </x:c>
      <x:c r="D510" s="4" t="inlineStr">
        <x:is>
          <x:t xml:space="preserve">Match</x:t>
        </x:is>
      </x:c>
      <x:c r="E510" s="5" t="inlineStr">
        <x:is>
          <x:t xml:space="preserve">2022ksla</x:t>
        </x:is>
      </x:c>
      <x:c r="F510" s="6" t="n">
        <x:v>19</x:v>
      </x:c>
      <x:c r="G510" s="7" t="inlineStr">
        <x:is>
          <x:t xml:space="preserve">Red</x:t>
        </x:is>
      </x:c>
      <x:c r="H510" s="8" t="inlineStr">
        <x:is>
          <x:t xml:space="preserve">2001</x:t>
        </x:is>
      </x:c>
      <x:c r="I510" s="9" t="n">
        <x:v>2</x:v>
      </x:c>
      <x:c r="J510" s="10" t="n">
        <x:v>0</x:v>
      </x:c>
      <x:c r="K510" s="11" t="n">
        <x:v>0</x:v>
      </x:c>
      <x:c r="L510" s="12" t="n">
        <x:v>0</x:v>
      </x:c>
      <x:c r="M510" s="13" t="n">
        <x:v>0</x:v>
      </x:c>
      <x:c r="N510" s="14" t="n">
        <x:v>0</x:v>
      </x:c>
      <x:c r="O510" s="15" t="n">
        <x:v>5</x:v>
      </x:c>
      <x:c r="P510" s="16" t="inlineStr">
        <x:is>
          <x:t xml:space="preserve">Can only defend. Has no intake, shooter, or climbing mechanism.</x:t>
        </x:is>
      </x:c>
    </x:row>
    <x:row r="511" hidden="0">
      <x:c r="A511" s="1" t="inlineStr">
        <x:is>
          <x:t xml:space="preserve">6171dc4d-45a6-ec11-983f-0022482ad4da</x:t>
        </x:is>
      </x:c>
      <x:c r="B511" s="2" t="inlineStr">
        <x:is>
          <x:t xml:space="preserve">nVg4yX/kNprT41bCGJk7QMNdx39vD/SDOWIVvnz2L+/Yc38LqfLKoBEBajLX5h3sRNUzIByiRlXd373zmAzalg==</x:t>
        </x:is>
      </x:c>
      <x:c r="C511" s="3">
        <x:v>44638.7696527778</x:v>
      </x:c>
      <x:c r="D511" s="4" t="inlineStr">
        <x:is>
          <x:t xml:space="preserve">Match</x:t>
        </x:is>
      </x:c>
      <x:c r="E511" s="5" t="inlineStr">
        <x:is>
          <x:t xml:space="preserve">2022ksla</x:t>
        </x:is>
      </x:c>
      <x:c r="F511" s="6" t="n">
        <x:v>19</x:v>
      </x:c>
      <x:c r="G511" s="7" t="inlineStr">
        <x:is>
          <x:t xml:space="preserve">Red</x:t>
        </x:is>
      </x:c>
      <x:c r="H511" s="8" t="inlineStr">
        <x:is>
          <x:t xml:space="preserve">5918</x:t>
        </x:is>
      </x:c>
      <x:c r="I511" s="9" t="n">
        <x:v>0</x:v>
      </x:c>
      <x:c r="J511" s="10" t="n">
        <x:v>0</x:v>
      </x:c>
      <x:c r="K511" s="11" t="n">
        <x:v>0</x:v>
      </x:c>
      <x:c r="L511" s="12" t="n">
        <x:v>0</x:v>
      </x:c>
      <x:c r="M511" s="13" t="n">
        <x:v>0</x:v>
      </x:c>
      <x:c r="N511" s="14" t="n">
        <x:v>0</x:v>
      </x:c>
      <x:c r="O511" s="15" t="n">
        <x:v>0</x:v>
      </x:c>
      <x:c r="P511" s="16" t="inlineStr">
        <x:is>
          <x:t xml:space="preserve">They weren't in the game.</x:t>
        </x:is>
      </x:c>
    </x:row>
    <x:row r="512" hidden="0">
      <x:c r="A512" s="1" t="inlineStr">
        <x:is>
          <x:t xml:space="preserve">6271dc4d-45a6-ec11-983f-0022482ad4da</x:t>
        </x:is>
      </x:c>
      <x:c r="B512" s="2" t="inlineStr">
        <x:is>
          <x:t xml:space="preserve">7L6WVyz/Qq3osijHwJsdrCI18YRpU9fJOn3SKwwvouealfMSEbS2jZ8+xIGCiQd2OdJf7z5dwk4JVEcpLVNE8Q==</x:t>
        </x:is>
      </x:c>
      <x:c r="C512" s="3">
        <x:v>44638.5939930556</x:v>
      </x:c>
      <x:c r="D512" s="4" t="inlineStr">
        <x:is>
          <x:t xml:space="preserve">Match</x:t>
        </x:is>
      </x:c>
      <x:c r="E512" s="5" t="inlineStr">
        <x:is>
          <x:t xml:space="preserve">2022ksla</x:t>
        </x:is>
      </x:c>
      <x:c r="F512" s="6" t="n">
        <x:v>2</x:v>
      </x:c>
      <x:c r="G512" s="7" t="inlineStr">
        <x:is>
          <x:t xml:space="preserve">Blue</x:t>
        </x:is>
      </x:c>
      <x:c r="H512" s="8" t="inlineStr">
        <x:is>
          <x:t xml:space="preserve">5189</x:t>
        </x:is>
      </x:c>
      <x:c r="I512" s="9" t="n">
        <x:v>2</x:v>
      </x:c>
      <x:c r="J512" s="10" t="n">
        <x:v>0</x:v>
      </x:c>
      <x:c r="K512" s="11" t="n">
        <x:v>0</x:v>
      </x:c>
      <x:c r="L512" s="12" t="n">
        <x:v>2</x:v>
      </x:c>
      <x:c r="M512" s="13" t="n">
        <x:v>0</x:v>
      </x:c>
      <x:c r="N512" s="14" t="n">
        <x:v>0</x:v>
      </x:c>
      <x:c r="O512" s="15" t="n">
        <x:v>3</x:v>
      </x:c>
      <x:c r="P512" s="16" t="inlineStr">
        <x:is>
          <x:t xml:space="preserve">They did nothing, they played decent defense against the ratchet rockers. Did not climb, did practically nothing.</x:t>
        </x:is>
      </x:c>
    </x:row>
    <x:row r="513" hidden="0">
      <x:c r="A513" s="1" t="inlineStr">
        <x:is>
          <x:t xml:space="preserve">6371dc4d-45a6-ec11-983f-0022482ad4da</x:t>
        </x:is>
      </x:c>
      <x:c r="B513" s="2" t="inlineStr">
        <x:is>
          <x:t xml:space="preserve">pAONmYWiXXAm3/CvtvT4XWLe6jHv1P67xygp1pgkQMvH7DWbpvXjlu+ZBTHC/Ht47arRBqL3llTKBTdFJG9cGw==</x:t>
        </x:is>
      </x:c>
      <x:c r="C513" s="3">
        <x:v>44638.5930902778</x:v>
      </x:c>
      <x:c r="D513" s="4" t="inlineStr">
        <x:is>
          <x:t xml:space="preserve">Match</x:t>
        </x:is>
      </x:c>
      <x:c r="E513" s="5" t="inlineStr">
        <x:is>
          <x:t xml:space="preserve">2022ksla</x:t>
        </x:is>
      </x:c>
      <x:c r="F513" s="6" t="n">
        <x:v>2</x:v>
      </x:c>
      <x:c r="G513" s="7" t="inlineStr">
        <x:is>
          <x:t xml:space="preserve">Blue</x:t>
        </x:is>
      </x:c>
      <x:c r="H513" s="8" t="inlineStr">
        <x:is>
          <x:t xml:space="preserve">8825</x:t>
        </x:is>
      </x:c>
      <x:c r="I513" s="9" t="n">
        <x:v>2</x:v>
      </x:c>
      <x:c r="J513" s="10" t="n">
        <x:v>2</x:v>
      </x:c>
      <x:c r="K513" s="11" t="n">
        <x:v>0</x:v>
      </x:c>
      <x:c r="L513" s="12" t="n">
        <x:v>1</x:v>
      </x:c>
      <x:c r="M513" s="13" t="n">
        <x:v>0</x:v>
      </x:c>
      <x:c r="N513" s="14" t="n">
        <x:v>15</x:v>
      </x:c>
      <x:c r="O513" s="15" t="n">
        <x:v>0</x:v>
      </x:c>
      <x:c r="P513" s="16" t="inlineStr">
        <x:is>
          <x:t xml:space="preserve">Damaged intake after taking 1 bad hit, but decently fast climb up to traversal rung</x:t>
        </x:is>
      </x:c>
    </x:row>
    <x:row r="514" hidden="0">
      <x:c r="A514" s="1" t="inlineStr">
        <x:is>
          <x:t xml:space="preserve">6471dc4d-45a6-ec11-983f-0022482ad4da</x:t>
        </x:is>
      </x:c>
      <x:c r="B514" s="2" t="inlineStr">
        <x:is>
          <x:t xml:space="preserve">7TttIjy8upTHLpMm6GRDsAfi38vMkg1JDrciOER0VV44L171zZZVaGZr1VbBDePMso3IuczF2ZPQKzrg2N40Rw==</x:t>
        </x:is>
      </x:c>
      <x:c r="C514" s="3">
        <x:v>44638.5935300926</x:v>
      </x:c>
      <x:c r="D514" s="4" t="inlineStr">
        <x:is>
          <x:t xml:space="preserve">Match</x:t>
        </x:is>
      </x:c>
      <x:c r="E514" s="5" t="inlineStr">
        <x:is>
          <x:t xml:space="preserve">2022ksla</x:t>
        </x:is>
      </x:c>
      <x:c r="F514" s="6" t="n">
        <x:v>2</x:v>
      </x:c>
      <x:c r="G514" s="7" t="inlineStr">
        <x:is>
          <x:t xml:space="preserve">Blue</x:t>
        </x:is>
      </x:c>
      <x:c r="H514" s="8" t="inlineStr">
        <x:is>
          <x:t xml:space="preserve">4522</x:t>
        </x:is>
      </x:c>
      <x:c r="I514" s="9" t="n">
        <x:v>2</x:v>
      </x:c>
      <x:c r="J514" s="10" t="n">
        <x:v>0</x:v>
      </x:c>
      <x:c r="K514" s="11" t="n">
        <x:v>0</x:v>
      </x:c>
      <x:c r="L514" s="12" t="n">
        <x:v>2</x:v>
      </x:c>
      <x:c r="M514" s="13" t="n">
        <x:v>16</x:v>
      </x:c>
      <x:c r="N514" s="14" t="n">
        <x:v>15</x:v>
      </x:c>
      <x:c r="O514" s="15" t="n">
        <x:v>2</x:v>
      </x:c>
      <x:c r="P514" s="16" t="inlineStr">
        <x:is>
          <x:t xml:space="preserve">Did not have much defense but could shoot and climb well</x:t>
        </x:is>
      </x:c>
    </x:row>
    <x:row r="515" hidden="0">
      <x:c r="A515" s="1" t="inlineStr">
        <x:is>
          <x:t xml:space="preserve">6571dc4d-45a6-ec11-983f-0022482ad4da</x:t>
        </x:is>
      </x:c>
      <x:c r="B515" s="2" t="inlineStr">
        <x:is>
          <x:t xml:space="preserve">VUCjiYnHIApyxXiQtDmS8qIVTgtgnlhVv/nL20H3K7eWI+lkkRSHqm+WePffmYKtfMRcWG08oNUINYRGxVTKIg==</x:t>
        </x:is>
      </x:c>
      <x:c r="C515" s="3">
        <x:v>44644.9664236111</x:v>
      </x:c>
      <x:c r="D515" s="4" t="inlineStr">
        <x:is>
          <x:t xml:space="preserve">Match</x:t>
        </x:is>
      </x:c>
      <x:c r="E515" s="5" t="inlineStr">
        <x:is>
          <x:t xml:space="preserve">2022ksla</x:t>
        </x:is>
      </x:c>
      <x:c r="F515" s="6" t="n">
        <x:v>2</x:v>
      </x:c>
      <x:c r="G515" s="7" t="inlineStr">
        <x:is>
          <x:t xml:space="preserve">Red</x:t>
        </x:is>
      </x:c>
      <x:c r="H515" s="8" t="inlineStr">
        <x:is>
          <x:t xml:space="preserve">1706</x:t>
        </x:is>
      </x:c>
      <x:c r="I515" s="9" t="n">
        <x:v>2</x:v>
      </x:c>
      <x:c r="J515" s="10" t="n">
        <x:v>0</x:v>
      </x:c>
      <x:c r="K515" s="11" t="n">
        <x:v>16</x:v>
      </x:c>
      <x:c r="L515" s="12" t="n">
        <x:v>0</x:v>
      </x:c>
      <x:c r="M515" s="13" t="n">
        <x:v>28</x:v>
      </x:c>
      <x:c r="N515" s="14" t="n">
        <x:v>6</x:v>
      </x:c>
      <x:c r="O515" s="15" t="n">
        <x:v>1</x:v>
      </x:c>
      <x:c r="P515" s="16" t="inlineStr">
        <x:is>
          <x:t xml:space="preserve">Only scored upper hub very dominate </x:t>
        </x:is>
      </x:c>
    </x:row>
    <x:row r="516" hidden="0">
      <x:c r="A516" s="1" t="inlineStr">
        <x:is>
          <x:t xml:space="preserve">6771dc4d-45a6-ec11-983f-0022482ad4da</x:t>
        </x:is>
      </x:c>
      <x:c r="B516" s="2" t="inlineStr">
        <x:is>
          <x:t xml:space="preserve">u2iwWHnIKWvyvHGx3ljIDGVfMOSc/ZjNE/ov2nMgqt+84Hpuqz6KO4NES7pvr6rzC28ocq1wDGVjujAZqXQAVw==</x:t>
        </x:is>
      </x:c>
      <x:c r="C516" s="3">
        <x:v>44638.5934259259</x:v>
      </x:c>
      <x:c r="D516" s="4" t="inlineStr">
        <x:is>
          <x:t xml:space="preserve">Match</x:t>
        </x:is>
      </x:c>
      <x:c r="E516" s="5" t="inlineStr">
        <x:is>
          <x:t xml:space="preserve">2022ksla</x:t>
        </x:is>
      </x:c>
      <x:c r="F516" s="6" t="n">
        <x:v>2</x:v>
      </x:c>
      <x:c r="G516" s="7" t="inlineStr">
        <x:is>
          <x:t xml:space="preserve">Red</x:t>
        </x:is>
      </x:c>
      <x:c r="H516" s="8" t="inlineStr">
        <x:is>
          <x:t xml:space="preserve">1987</x:t>
        </x:is>
      </x:c>
      <x:c r="I516" s="9" t="n">
        <x:v>2</x:v>
      </x:c>
      <x:c r="J516" s="10" t="n">
        <x:v>0</x:v>
      </x:c>
      <x:c r="K516" s="11" t="n">
        <x:v>8</x:v>
      </x:c>
      <x:c r="L516" s="12" t="n">
        <x:v>0</x:v>
      </x:c>
      <x:c r="M516" s="13" t="n">
        <x:v>20</x:v>
      </x:c>
      <x:c r="N516" s="14" t="n">
        <x:v>15</x:v>
      </x:c>
      <x:c r="O516" s="15" t="n">
        <x:v>0</x:v>
      </x:c>
      <x:c r="P516" s="16" t="inlineStr">
        <x:is>
          <x:t xml:space="preserve">Bumped into a lot of people 
2 fouls</x:t>
        </x:is>
      </x:c>
    </x:row>
    <x:row r="517" hidden="0">
      <x:c r="A517" s="1" t="inlineStr">
        <x:is>
          <x:t xml:space="preserve">6871dc4d-45a6-ec11-983f-0022482ad4da</x:t>
        </x:is>
      </x:c>
      <x:c r="B517" s="2" t="inlineStr">
        <x:is>
          <x:t xml:space="preserve">0ts8d526lPnfIAMd5U/5ESMYJu224fCAQ46jUfS2UZRKywYFhFXiHHEFYmL+UbKd7s2k9USMVAKrwZndnKBcuA==</x:t>
        </x:is>
      </x:c>
      <x:c r="C517" s="3">
        <x:v>44638.5938194444</x:v>
      </x:c>
      <x:c r="D517" s="4" t="inlineStr">
        <x:is>
          <x:t xml:space="preserve">Match</x:t>
        </x:is>
      </x:c>
      <x:c r="E517" s="5" t="inlineStr">
        <x:is>
          <x:t xml:space="preserve">2022ksla</x:t>
        </x:is>
      </x:c>
      <x:c r="F517" s="6" t="n">
        <x:v>2</x:v>
      </x:c>
      <x:c r="G517" s="7" t="inlineStr">
        <x:is>
          <x:t xml:space="preserve">Red</x:t>
        </x:is>
      </x:c>
      <x:c r="H517" s="8" t="inlineStr">
        <x:is>
          <x:t xml:space="preserve">2001</x:t>
        </x:is>
      </x:c>
      <x:c r="I517" s="9" t="n">
        <x:v>0</x:v>
      </x:c>
      <x:c r="J517" s="10" t="n">
        <x:v>0</x:v>
      </x:c>
      <x:c r="K517" s="11" t="n">
        <x:v>0</x:v>
      </x:c>
      <x:c r="L517" s="12" t="n">
        <x:v>0</x:v>
      </x:c>
      <x:c r="M517" s="13" t="n">
        <x:v>0</x:v>
      </x:c>
      <x:c r="N517" s="14" t="n">
        <x:v>0</x:v>
      </x:c>
      <x:c r="O517" s="15" t="n">
        <x:v>4</x:v>
      </x:c>
      <x:c r="P517" s="16" t="inlineStr">
        <x:is>
          <x:t xml:space="preserve">Was only able to play defense. Defense was successful. </x:t>
        </x:is>
      </x:c>
    </x:row>
    <x:row r="518" hidden="0">
      <x:c r="A518" s="1" t="inlineStr">
        <x:is>
          <x:t xml:space="preserve">6971dc4d-45a6-ec11-983f-0022482ad4da</x:t>
        </x:is>
      </x:c>
      <x:c r="B518" s="2" t="inlineStr">
        <x:is>
          <x:t xml:space="preserve">PpqnKOffmAy2vWHVxW6EPIFQyhjbvqTJ+FX82woEHaVUJshRmjAueXAEKguwPFPg6oPSnwNwk8gec4y5InON8w==</x:t>
        </x:is>
      </x:c>
      <x:c r="C518" s="3">
        <x:v>44638.7820138889</x:v>
      </x:c>
      <x:c r="D518" s="4" t="inlineStr">
        <x:is>
          <x:t xml:space="preserve">Match</x:t>
        </x:is>
      </x:c>
      <x:c r="E518" s="5" t="inlineStr">
        <x:is>
          <x:t xml:space="preserve">2022ksla</x:t>
        </x:is>
      </x:c>
      <x:c r="F518" s="6" t="n">
        <x:v>20</x:v>
      </x:c>
      <x:c r="G518" s="7" t="inlineStr">
        <x:is>
          <x:t xml:space="preserve">Blue</x:t>
        </x:is>
      </x:c>
      <x:c r="H518" s="8" t="inlineStr">
        <x:is>
          <x:t xml:space="preserve">1775</x:t>
        </x:is>
      </x:c>
      <x:c r="I518" s="9" t="n">
        <x:v>2</x:v>
      </x:c>
      <x:c r="J518" s="10" t="n">
        <x:v>0</x:v>
      </x:c>
      <x:c r="K518" s="11" t="n">
        <x:v>0</x:v>
      </x:c>
      <x:c r="L518" s="12" t="n">
        <x:v>0</x:v>
      </x:c>
      <x:c r="M518" s="13" t="n">
        <x:v>0</x:v>
      </x:c>
      <x:c r="N518" s="14" t="n">
        <x:v>0</x:v>
      </x:c>
      <x:c r="O518" s="15" t="n">
        <x:v>5</x:v>
      </x:c>
      <x:c r="P518" s="16" t="inlineStr">
        <x:is>
          <x:t xml:space="preserve">Has no intake or shooter mechanisms. Attempted to climb the low wrong but was unable to get off of the ground. Very good defense</x:t>
        </x:is>
      </x:c>
    </x:row>
    <x:row r="519" hidden="0">
      <x:c r="A519" s="1" t="inlineStr">
        <x:is>
          <x:t xml:space="preserve">6a71dc4d-45a6-ec11-983f-0022482ad4da</x:t>
        </x:is>
      </x:c>
      <x:c r="B519" s="2" t="inlineStr">
        <x:is>
          <x:t xml:space="preserve">73JxcYWtWk4zUBojoKQgs/tB5lA2Sckw2QLbpMm4Qe90OhmDbA4Z/anSifJ6F9DZgHVfThCOFS8tyHWNYbpSvA==</x:t>
        </x:is>
      </x:c>
      <x:c r="C519" s="3">
        <x:v>44638.7819907407</x:v>
      </x:c>
      <x:c r="D519" s="4" t="inlineStr">
        <x:is>
          <x:t xml:space="preserve">Match</x:t>
        </x:is>
      </x:c>
      <x:c r="E519" s="5" t="inlineStr">
        <x:is>
          <x:t xml:space="preserve">2022ksla</x:t>
        </x:is>
      </x:c>
      <x:c r="F519" s="6" t="n">
        <x:v>20</x:v>
      </x:c>
      <x:c r="G519" s="7" t="inlineStr">
        <x:is>
          <x:t xml:space="preserve">Blue</x:t>
        </x:is>
      </x:c>
      <x:c r="H519" s="8" t="inlineStr">
        <x:is>
          <x:t xml:space="preserve">4809</x:t>
        </x:is>
      </x:c>
      <x:c r="I519" s="9" t="n">
        <x:v>2</x:v>
      </x:c>
      <x:c r="J519" s="10" t="n">
        <x:v>0</x:v>
      </x:c>
      <x:c r="K519" s="11" t="n">
        <x:v>0</x:v>
      </x:c>
      <x:c r="L519" s="12" t="n">
        <x:v>0</x:v>
      </x:c>
      <x:c r="M519" s="13" t="n">
        <x:v>0</x:v>
      </x:c>
      <x:c r="N519" s="14" t="n">
        <x:v>0</x:v>
      </x:c>
      <x:c r="O519" s="15" t="n">
        <x:v>5</x:v>
      </x:c>
      <x:c r="P519" s="16" t="inlineStr">
        <x:is>
          <x:t xml:space="preserve">Shooter did not work but went right to defense tried, to climb but arms failed </x:t>
        </x:is>
      </x:c>
    </x:row>
    <x:row r="520" hidden="0">
      <x:c r="A520" s="1" t="inlineStr">
        <x:is>
          <x:t xml:space="preserve">6b71dc4d-45a6-ec11-983f-0022482ad4da</x:t>
        </x:is>
      </x:c>
      <x:c r="B520" s="2" t="inlineStr">
        <x:is>
          <x:t xml:space="preserve">NWRKXOIDNX0vQ7pCWAMsPV/tRKJGumWOPWCKSkZpkujLHo5G1zws9+E3768qaZKwQjTE/maCaFaGzAaecF5Usg==</x:t>
        </x:is>
      </x:c>
      <x:c r="C520" s="3">
        <x:v>44638.7815740741</x:v>
      </x:c>
      <x:c r="D520" s="4" t="inlineStr">
        <x:is>
          <x:t xml:space="preserve">Match</x:t>
        </x:is>
      </x:c>
      <x:c r="E520" s="5" t="inlineStr">
        <x:is>
          <x:t xml:space="preserve">2022ksla</x:t>
        </x:is>
      </x:c>
      <x:c r="F520" s="6" t="n">
        <x:v>20</x:v>
      </x:c>
      <x:c r="G520" s="7" t="inlineStr">
        <x:is>
          <x:t xml:space="preserve">Blue</x:t>
        </x:is>
      </x:c>
      <x:c r="H520" s="8" t="inlineStr">
        <x:is>
          <x:t xml:space="preserve">1764</x:t>
        </x:is>
      </x:c>
      <x:c r="I520" s="9" t="n">
        <x:v>2</x:v>
      </x:c>
      <x:c r="J520" s="10" t="n">
        <x:v>0</x:v>
      </x:c>
      <x:c r="K520" s="11" t="n">
        <x:v>4</x:v>
      </x:c>
      <x:c r="L520" s="12" t="n">
        <x:v>0</x:v>
      </x:c>
      <x:c r="M520" s="13" t="n">
        <x:v>12</x:v>
      </x:c>
      <x:c r="N520" s="14" t="n">
        <x:v>15</x:v>
      </x:c>
      <x:c r="O520" s="15" t="n">
        <x:v>2</x:v>
      </x:c>
      <x:c r="P520" s="16" t="inlineStr">
        <x:is>
          <x:t xml:space="preserve">Shot at top hub, played a lil df and climbed to trav rung </x:t>
        </x:is>
      </x:c>
    </x:row>
    <x:row r="521" hidden="0">
      <x:c r="A521" s="1" t="inlineStr">
        <x:is>
          <x:t xml:space="preserve">4bd67654-45a6-ec11-983f-0022482ad4da</x:t>
        </x:is>
      </x:c>
      <x:c r="B521" s="2" t="inlineStr">
        <x:is>
          <x:t xml:space="preserve">J8+i/H7heq0wLww2I0RL9o167oUm/ocmnDWAqPIHlt32myQ+iovusyBrqzI4JEz+hK692r+/UbJ1V3lZgCP8Uw==</x:t>
        </x:is>
      </x:c>
      <x:c r="C521" s="3">
        <x:v>44638.782037037</x:v>
      </x:c>
      <x:c r="D521" s="4" t="inlineStr">
        <x:is>
          <x:t xml:space="preserve">Match</x:t>
        </x:is>
      </x:c>
      <x:c r="E521" s="5" t="inlineStr">
        <x:is>
          <x:t xml:space="preserve">2022ksla</x:t>
        </x:is>
      </x:c>
      <x:c r="F521" s="6" t="n">
        <x:v>20</x:v>
      </x:c>
      <x:c r="G521" s="7" t="inlineStr">
        <x:is>
          <x:t xml:space="preserve">Red</x:t>
        </x:is>
      </x:c>
      <x:c r="H521" s="8" t="inlineStr">
        <x:is>
          <x:t xml:space="preserve">5119</x:t>
        </x:is>
      </x:c>
      <x:c r="I521" s="9" t="n">
        <x:v>2</x:v>
      </x:c>
      <x:c r="J521" s="10" t="n">
        <x:v>0</x:v>
      </x:c>
      <x:c r="K521" s="11" t="n">
        <x:v>12</x:v>
      </x:c>
      <x:c r="L521" s="12" t="n">
        <x:v>0</x:v>
      </x:c>
      <x:c r="M521" s="13" t="n">
        <x:v>16</x:v>
      </x:c>
      <x:c r="N521" s="14" t="n">
        <x:v>6</x:v>
      </x:c>
      <x:c r="O521" s="15" t="n">
        <x:v>0</x:v>
      </x:c>
      <x:c r="P521" s="16" t="inlineStr">
        <x:is>
          <x:t xml:space="preserve">Accidentally held three cargo at a time, one of them being blue. Good and reliable scoring, climber slowly lowered after they had climbed, but slow enough that it shouldn't be a problem.</x:t>
        </x:is>
      </x:c>
    </x:row>
    <x:row r="522" hidden="0">
      <x:c r="A522" s="1" t="inlineStr">
        <x:is>
          <x:t xml:space="preserve">4cd67654-45a6-ec11-983f-0022482ad4da</x:t>
        </x:is>
      </x:c>
      <x:c r="B522" s="2" t="inlineStr">
        <x:is>
          <x:t xml:space="preserve">8UjDaSF5P9QOba5IXm5anl0R44wPfZeaXa4U2ccbNT1Jq0VyHfNheMmfQ4Ejl5WUqyXFXOb3lPYdRkFNUD2CRg==</x:t>
        </x:is>
      </x:c>
      <x:c r="C522" s="3">
        <x:v>44638.7813310185</x:v>
      </x:c>
      <x:c r="D522" s="4" t="inlineStr">
        <x:is>
          <x:t xml:space="preserve">Match</x:t>
        </x:is>
      </x:c>
      <x:c r="E522" s="5" t="inlineStr">
        <x:is>
          <x:t xml:space="preserve">2022ksla</x:t>
        </x:is>
      </x:c>
      <x:c r="F522" s="6" t="n">
        <x:v>20</x:v>
      </x:c>
      <x:c r="G522" s="7" t="inlineStr">
        <x:is>
          <x:t xml:space="preserve">Red</x:t>
        </x:is>
      </x:c>
      <x:c r="H522" s="8" t="inlineStr">
        <x:is>
          <x:t xml:space="preserve">5098</x:t>
        </x:is>
      </x:c>
      <x:c r="I522" s="9" t="n">
        <x:v>0</x:v>
      </x:c>
      <x:c r="J522" s="10" t="n">
        <x:v>0</x:v>
      </x:c>
      <x:c r="K522" s="11" t="n">
        <x:v>0</x:v>
      </x:c>
      <x:c r="L522" s="12" t="n">
        <x:v>0</x:v>
      </x:c>
      <x:c r="M522" s="13" t="n">
        <x:v>0</x:v>
      </x:c>
      <x:c r="N522" s="14" t="n">
        <x:v>0</x:v>
      </x:c>
      <x:c r="O522" s="15" t="n">
        <x:v>5</x:v>
      </x:c>
      <x:c r="P522" s="16"/>
    </x:row>
    <x:row r="523" hidden="0">
      <x:c r="A523" s="1" t="inlineStr">
        <x:is>
          <x:t xml:space="preserve">4dd67654-45a6-ec11-983f-0022482ad4da</x:t>
        </x:is>
      </x:c>
      <x:c r="B523" s="2" t="inlineStr">
        <x:is>
          <x:t xml:space="preserve">OM6BaLC2yNWQqyZtcWKRLvYDn7IAOpYCK2iSnkHARoiSzTrWbrs+SYB5ubxuHmNDX8K5u6V4FTMt7xIa66r4Ag==</x:t>
        </x:is>
      </x:c>
      <x:c r="C523" s="3">
        <x:v>44638.7812384259</x:v>
      </x:c>
      <x:c r="D523" s="4" t="inlineStr">
        <x:is>
          <x:t xml:space="preserve">Match</x:t>
        </x:is>
      </x:c>
      <x:c r="E523" s="5" t="inlineStr">
        <x:is>
          <x:t xml:space="preserve">2022ksla</x:t>
        </x:is>
      </x:c>
      <x:c r="F523" s="6" t="n">
        <x:v>20</x:v>
      </x:c>
      <x:c r="G523" s="7" t="inlineStr">
        <x:is>
          <x:t xml:space="preserve">Red</x:t>
        </x:is>
      </x:c>
      <x:c r="H523" s="8" t="inlineStr">
        <x:is>
          <x:t xml:space="preserve">1730</x:t>
        </x:is>
      </x:c>
      <x:c r="I523" s="9" t="n">
        <x:v>2</x:v>
      </x:c>
      <x:c r="J523" s="10" t="n">
        <x:v>0</x:v>
      </x:c>
      <x:c r="K523" s="11" t="n">
        <x:v>8</x:v>
      </x:c>
      <x:c r="L523" s="12" t="n">
        <x:v>3</x:v>
      </x:c>
      <x:c r="M523" s="13" t="n">
        <x:v>18</x:v>
      </x:c>
      <x:c r="N523" s="14" t="n">
        <x:v>6</x:v>
      </x:c>
      <x:c r="O523" s="15" t="n">
        <x:v>1</x:v>
      </x:c>
      <x:c r="P523" s="16"/>
    </x:row>
    <x:row r="524" hidden="0">
      <x:c r="A524" s="1" t="inlineStr">
        <x:is>
          <x:t xml:space="preserve">4ed67654-45a6-ec11-983f-0022482ad4da</x:t>
        </x:is>
      </x:c>
      <x:c r="B524" s="2" t="inlineStr">
        <x:is>
          <x:t xml:space="preserve">wQrrs1Ihv8HaN58so8NZulXbO9DivD3w7RgqLtI0Bea8tRKTSwf4/zogCW6aTPgXt+jF2t4010zKMY28UHB8dA==</x:t>
        </x:is>
      </x:c>
      <x:c r="C524" s="3">
        <x:v>44638.7931134259</x:v>
      </x:c>
      <x:c r="D524" s="4" t="inlineStr">
        <x:is>
          <x:t xml:space="preserve">Match</x:t>
        </x:is>
      </x:c>
      <x:c r="E524" s="5" t="inlineStr">
        <x:is>
          <x:t xml:space="preserve">2022ksla</x:t>
        </x:is>
      </x:c>
      <x:c r="F524" s="6" t="n">
        <x:v>21</x:v>
      </x:c>
      <x:c r="G524" s="7" t="inlineStr">
        <x:is>
          <x:t xml:space="preserve">Blue</x:t>
        </x:is>
      </x:c>
      <x:c r="H524" s="8" t="inlineStr">
        <x:is>
          <x:t xml:space="preserve">1706</x:t>
        </x:is>
      </x:c>
      <x:c r="I524" s="9" t="n">
        <x:v>2</x:v>
      </x:c>
      <x:c r="J524" s="10" t="n">
        <x:v>0</x:v>
      </x:c>
      <x:c r="K524" s="11" t="n">
        <x:v>12</x:v>
      </x:c>
      <x:c r="L524" s="12" t="n">
        <x:v>0</x:v>
      </x:c>
      <x:c r="M524" s="13" t="n">
        <x:v>22</x:v>
      </x:c>
      <x:c r="N524" s="14" t="n">
        <x:v>6</x:v>
      </x:c>
      <x:c r="O524" s="15" t="n">
        <x:v>0</x:v>
      </x:c>
      <x:c r="P524" s="16"/>
    </x:row>
    <x:row r="525" hidden="0">
      <x:c r="A525" s="1" t="inlineStr">
        <x:is>
          <x:t xml:space="preserve">4fd67654-45a6-ec11-983f-0022482ad4da</x:t>
        </x:is>
      </x:c>
      <x:c r="B525" s="2" t="inlineStr">
        <x:is>
          <x:t xml:space="preserve">Y6rxDiSmD6xoTDmV6tSwSRsUqbR03090o2GF0e1Rdc59frrLnn673Rjhkq48ioqip9I31xV/WE7SqWtV9peUxw==</x:t>
        </x:is>
      </x:c>
      <x:c r="C525" s="3">
        <x:v>44638.793275463</x:v>
      </x:c>
      <x:c r="D525" s="4" t="inlineStr">
        <x:is>
          <x:t xml:space="preserve">Match</x:t>
        </x:is>
      </x:c>
      <x:c r="E525" s="5" t="inlineStr">
        <x:is>
          <x:t xml:space="preserve">2022ksla</x:t>
        </x:is>
      </x:c>
      <x:c r="F525" s="6" t="n">
        <x:v>21</x:v>
      </x:c>
      <x:c r="G525" s="7" t="inlineStr">
        <x:is>
          <x:t xml:space="preserve">Blue</x:t>
        </x:is>
      </x:c>
      <x:c r="H525" s="8" t="inlineStr">
        <x:is>
          <x:t xml:space="preserve">5147</x:t>
        </x:is>
      </x:c>
      <x:c r="I525" s="9" t="n">
        <x:v>0</x:v>
      </x:c>
      <x:c r="J525" s="10" t="n">
        <x:v>2</x:v>
      </x:c>
      <x:c r="K525" s="11" t="n">
        <x:v>0</x:v>
      </x:c>
      <x:c r="L525" s="12" t="n">
        <x:v>3</x:v>
      </x:c>
      <x:c r="M525" s="13" t="n">
        <x:v>0</x:v>
      </x:c>
      <x:c r="N525" s="14" t="n">
        <x:v>0</x:v>
      </x:c>
      <x:c r="O525" s="15" t="n">
        <x:v>0</x:v>
      </x:c>
      <x:c r="P525" s="16" t="inlineStr">
        <x:is>
          <x:t xml:space="preserve">Fairly constant scoring</x:t>
        </x:is>
      </x:c>
    </x:row>
    <x:row r="526" hidden="0">
      <x:c r="A526" s="1" t="inlineStr">
        <x:is>
          <x:t xml:space="preserve">50d67654-45a6-ec11-983f-0022482ad4da</x:t>
        </x:is>
      </x:c>
      <x:c r="B526" s="2" t="inlineStr">
        <x:is>
          <x:t xml:space="preserve">Jd8gpRUPZMB4ZzcZ+zMUAr0DceiVkGSSINAyNgFzIPrdCZ7CA2fS0AfrmiuTH86JLRaAuDvW58j7EW+5XYb3GQ==</x:t>
        </x:is>
      </x:c>
      <x:c r="C526" s="3">
        <x:v>44638.7933217593</x:v>
      </x:c>
      <x:c r="D526" s="4" t="inlineStr">
        <x:is>
          <x:t xml:space="preserve">Match</x:t>
        </x:is>
      </x:c>
      <x:c r="E526" s="5" t="inlineStr">
        <x:is>
          <x:t xml:space="preserve">2022ksla</x:t>
        </x:is>
      </x:c>
      <x:c r="F526" s="6" t="n">
        <x:v>21</x:v>
      </x:c>
      <x:c r="G526" s="7" t="inlineStr">
        <x:is>
          <x:t xml:space="preserve">Blue</x:t>
        </x:is>
      </x:c>
      <x:c r="H526" s="8" t="inlineStr">
        <x:is>
          <x:t xml:space="preserve">2560</x:t>
        </x:is>
      </x:c>
      <x:c r="I526" s="9" t="n">
        <x:v>2</x:v>
      </x:c>
      <x:c r="J526" s="10" t="n">
        <x:v>2</x:v>
      </x:c>
      <x:c r="K526" s="11" t="n">
        <x:v>4</x:v>
      </x:c>
      <x:c r="L526" s="12" t="n">
        <x:v>2</x:v>
      </x:c>
      <x:c r="M526" s="13" t="n">
        <x:v>0</x:v>
      </x:c>
      <x:c r="N526" s="14" t="n">
        <x:v>6</x:v>
      </x:c>
      <x:c r="O526" s="15" t="n">
        <x:v>1</x:v>
      </x:c>
      <x:c r="P526" s="16" t="inlineStr">
        <x:is>
          <x:t xml:space="preserve">Appears to only be able to shoot bottom and from very close distance.</x:t>
        </x:is>
      </x:c>
    </x:row>
    <x:row r="527" hidden="0">
      <x:c r="A527" s="1" t="inlineStr">
        <x:is>
          <x:t xml:space="preserve">51d67654-45a6-ec11-983f-0022482ad4da</x:t>
        </x:is>
      </x:c>
      <x:c r="B527" s="2" t="inlineStr">
        <x:is>
          <x:t xml:space="preserve">7QlncTtOP4ChPav++tHhI7EaY2dfK2NPtp/ZABgXB5dN7Y5vBkpANJClNv2GHMwye5Dps1WXVwl6aYxdRK0Cfw==</x:t>
        </x:is>
      </x:c>
      <x:c r="C527" s="3">
        <x:v>44638.7926041667</x:v>
      </x:c>
      <x:c r="D527" s="4" t="inlineStr">
        <x:is>
          <x:t xml:space="preserve">Match</x:t>
        </x:is>
      </x:c>
      <x:c r="E527" s="5" t="inlineStr">
        <x:is>
          <x:t xml:space="preserve">2022ksla</x:t>
        </x:is>
      </x:c>
      <x:c r="F527" s="6" t="n">
        <x:v>21</x:v>
      </x:c>
      <x:c r="G527" s="7" t="inlineStr">
        <x:is>
          <x:t xml:space="preserve">Red</x:t>
        </x:is>
      </x:c>
      <x:c r="H527" s="8" t="inlineStr">
        <x:is>
          <x:t xml:space="preserve">2457</x:t>
        </x:is>
      </x:c>
      <x:c r="I527" s="9" t="n">
        <x:v>0</x:v>
      </x:c>
      <x:c r="J527" s="10" t="n">
        <x:v>0</x:v>
      </x:c>
      <x:c r="K527" s="11" t="n">
        <x:v>0</x:v>
      </x:c>
      <x:c r="L527" s="12" t="n">
        <x:v>0</x:v>
      </x:c>
      <x:c r="M527" s="13" t="n">
        <x:v>0</x:v>
      </x:c>
      <x:c r="N527" s="14" t="n">
        <x:v>0</x:v>
      </x:c>
      <x:c r="O527" s="15" t="n">
        <x:v>0</x:v>
      </x:c>
      <x:c r="P527" s="16" t="inlineStr">
        <x:is>
          <x:t xml:space="preserve">Did not show up</x:t>
        </x:is>
      </x:c>
    </x:row>
    <x:row r="528" hidden="0">
      <x:c r="A528" s="1" t="inlineStr">
        <x:is>
          <x:t xml:space="preserve">52d67654-45a6-ec11-983f-0022482ad4da</x:t>
        </x:is>
      </x:c>
      <x:c r="B528" s="2" t="inlineStr">
        <x:is>
          <x:t xml:space="preserve">Tn+Z18iBdfCUcphC17CuPaAnQDdGuy+9i6OrlA0QuukvALaLe6r4kdNTpYEhan0NeT9gvCVwBJeA3v7sEXS4EA==</x:t>
        </x:is>
      </x:c>
      <x:c r="C528" s="3">
        <x:v>44638.7931828704</x:v>
      </x:c>
      <x:c r="D528" s="4" t="inlineStr">
        <x:is>
          <x:t xml:space="preserve">Match</x:t>
        </x:is>
      </x:c>
      <x:c r="E528" s="5" t="inlineStr">
        <x:is>
          <x:t xml:space="preserve">2022ksla</x:t>
        </x:is>
      </x:c>
      <x:c r="F528" s="6" t="n">
        <x:v>21</x:v>
      </x:c>
      <x:c r="G528" s="7" t="inlineStr">
        <x:is>
          <x:t xml:space="preserve">Red</x:t>
        </x:is>
      </x:c>
      <x:c r="H528" s="8" t="inlineStr">
        <x:is>
          <x:t xml:space="preserve">5013</x:t>
        </x:is>
      </x:c>
      <x:c r="I528" s="9" t="n">
        <x:v>2</x:v>
      </x:c>
      <x:c r="J528" s="10" t="n">
        <x:v>0</x:v>
      </x:c>
      <x:c r="K528" s="11" t="n">
        <x:v>0</x:v>
      </x:c>
      <x:c r="L528" s="12" t="n">
        <x:v>0</x:v>
      </x:c>
      <x:c r="M528" s="13" t="n">
        <x:v>12</x:v>
      </x:c>
      <x:c r="N528" s="14" t="n">
        <x:v>15</x:v>
      </x:c>
      <x:c r="O528" s="15" t="n">
        <x:v>0</x:v>
      </x:c>
      <x:c r="P528" s="16" t="inlineStr">
        <x:is>
          <x:t xml:space="preserve">Really good teAm</x:t>
        </x:is>
      </x:c>
    </x:row>
    <x:row r="529" hidden="0">
      <x:c r="A529" s="1" t="inlineStr">
        <x:is>
          <x:t xml:space="preserve">53d67654-45a6-ec11-983f-0022482ad4da</x:t>
        </x:is>
      </x:c>
      <x:c r="B529" s="2" t="inlineStr">
        <x:is>
          <x:t xml:space="preserve">0y6ozrMN6Wbcmch3YHHkBAeN738t8MF63KuW5LN7CVlInL7iU1ECj9jZWCdt27X5PJgR0WBF/laitbFejGvmbQ==</x:t>
        </x:is>
      </x:c>
      <x:c r="C529" s="3">
        <x:v>44638.7940162037</x:v>
      </x:c>
      <x:c r="D529" s="4" t="inlineStr">
        <x:is>
          <x:t xml:space="preserve">Match</x:t>
        </x:is>
      </x:c>
      <x:c r="E529" s="5" t="inlineStr">
        <x:is>
          <x:t xml:space="preserve">2022ksla</x:t>
        </x:is>
      </x:c>
      <x:c r="F529" s="6" t="n">
        <x:v>21</x:v>
      </x:c>
      <x:c r="G529" s="7" t="inlineStr">
        <x:is>
          <x:t xml:space="preserve">Red</x:t>
        </x:is>
      </x:c>
      <x:c r="H529" s="8" t="inlineStr">
        <x:is>
          <x:t xml:space="preserve">8825</x:t>
        </x:is>
      </x:c>
      <x:c r="I529" s="9" t="n">
        <x:v>2</x:v>
      </x:c>
      <x:c r="J529" s="10" t="n">
        <x:v>2</x:v>
      </x:c>
      <x:c r="K529" s="11" t="n">
        <x:v>0</x:v>
      </x:c>
      <x:c r="L529" s="12" t="n">
        <x:v>0</x:v>
      </x:c>
      <x:c r="M529" s="13" t="n">
        <x:v>0</x:v>
      </x:c>
      <x:c r="N529" s="14" t="n">
        <x:v>15</x:v>
      </x:c>
      <x:c r="O529" s="15" t="n">
        <x:v>3</x:v>
      </x:c>
      <x:c r="P529" s="16" t="inlineStr">
        <x:is>
          <x:t xml:space="preserve">Intake is stuck in an upward position.
Poor mid game performance.
Great endgame performance.</x:t>
        </x:is>
      </x:c>
    </x:row>
    <x:row r="530" hidden="0">
      <x:c r="A530" s="1" t="inlineStr">
        <x:is>
          <x:t xml:space="preserve">54d67654-45a6-ec11-983f-0022482ad4da</x:t>
        </x:is>
      </x:c>
      <x:c r="B530" s="2" t="inlineStr">
        <x:is>
          <x:t xml:space="preserve">hjfnOGpbZaS4tfgwTXKCEKsu2wjGWCCdxNyeURl78rZpbGP3/Ssrucu3+VR5kJSQTCuAFYNoTW7YLI5fzmAtOg==</x:t>
        </x:is>
      </x:c>
      <x:c r="C530" s="3">
        <x:v>44638.7998842593</x:v>
      </x:c>
      <x:c r="D530" s="4" t="inlineStr">
        <x:is>
          <x:t xml:space="preserve">Match</x:t>
        </x:is>
      </x:c>
      <x:c r="E530" s="5" t="inlineStr">
        <x:is>
          <x:t xml:space="preserve">2022ksla</x:t>
        </x:is>
      </x:c>
      <x:c r="F530" s="6" t="n">
        <x:v>22</x:v>
      </x:c>
      <x:c r="G530" s="7" t="inlineStr">
        <x:is>
          <x:t xml:space="preserve">Blue</x:t>
        </x:is>
      </x:c>
      <x:c r="H530" s="8" t="inlineStr">
        <x:is>
          <x:t xml:space="preserve">1763</x:t>
        </x:is>
      </x:c>
      <x:c r="I530" s="9" t="n">
        <x:v>0</x:v>
      </x:c>
      <x:c r="J530" s="10" t="n">
        <x:v>2</x:v>
      </x:c>
      <x:c r="K530" s="11" t="n">
        <x:v>0</x:v>
      </x:c>
      <x:c r="L530" s="12" t="n">
        <x:v>3</x:v>
      </x:c>
      <x:c r="M530" s="13" t="n">
        <x:v>0</x:v>
      </x:c>
      <x:c r="N530" s="14" t="n">
        <x:v>15</x:v>
      </x:c>
      <x:c r="O530" s="15" t="n">
        <x:v>0</x:v>
      </x:c>
      <x:c r="P530" s="16"/>
    </x:row>
    <x:row r="531" hidden="0">
      <x:c r="A531" s="1" t="inlineStr">
        <x:is>
          <x:t xml:space="preserve">55d67654-45a6-ec11-983f-0022482ad4da</x:t>
        </x:is>
      </x:c>
      <x:c r="B531" s="2" t="inlineStr">
        <x:is>
          <x:t xml:space="preserve">wip0yxs7jIafa+8Nsq8moLyZC4QSTdnni1wupW3Jwr5yHptF0Orq6NeA/YLdsm90AhrRhIW7M3pzjnjcUUIE8Q==</x:t>
        </x:is>
      </x:c>
      <x:c r="C531" s="3">
        <x:v>44638.7999189815</x:v>
      </x:c>
      <x:c r="D531" s="4" t="inlineStr">
        <x:is>
          <x:t xml:space="preserve">Match</x:t>
        </x:is>
      </x:c>
      <x:c r="E531" s="5" t="inlineStr">
        <x:is>
          <x:t xml:space="preserve">2022ksla</x:t>
        </x:is>
      </x:c>
      <x:c r="F531" s="6" t="n">
        <x:v>22</x:v>
      </x:c>
      <x:c r="G531" s="7" t="inlineStr">
        <x:is>
          <x:t xml:space="preserve">Blue</x:t>
        </x:is>
      </x:c>
      <x:c r="H531" s="8" t="inlineStr">
        <x:is>
          <x:t xml:space="preserve">2001</x:t>
        </x:is>
      </x:c>
      <x:c r="I531" s="9" t="n">
        <x:v>2</x:v>
      </x:c>
      <x:c r="J531" s="10" t="n">
        <x:v>0</x:v>
      </x:c>
      <x:c r="K531" s="11" t="n">
        <x:v>0</x:v>
      </x:c>
      <x:c r="L531" s="12" t="n">
        <x:v>0</x:v>
      </x:c>
      <x:c r="M531" s="13" t="n">
        <x:v>2</x:v>
      </x:c>
      <x:c r="N531" s="14" t="n">
        <x:v>0</x:v>
      </x:c>
      <x:c r="O531" s="15" t="n">
        <x:v>4</x:v>
      </x:c>
      <x:c r="P531" s="16" t="inlineStr">
        <x:is>
          <x:t xml:space="preserve">Played defense because they didn't use their intake</x:t>
        </x:is>
      </x:c>
    </x:row>
    <x:row r="532" hidden="0">
      <x:c r="A532" s="1" t="inlineStr">
        <x:is>
          <x:t xml:space="preserve">56d67654-45a6-ec11-983f-0022482ad4da</x:t>
        </x:is>
      </x:c>
      <x:c r="B532" s="2" t="inlineStr">
        <x:is>
          <x:t xml:space="preserve">29UzQgC/RKxV0TBtPbam2dBF8EIT+N93IwciyyRk62h1iV/GTy0fbbqI30nsqc/M3f9JPbEPed0h/9mbp25MVA==</x:t>
        </x:is>
      </x:c>
      <x:c r="C532" s="3">
        <x:v>44638.8010763889</x:v>
      </x:c>
      <x:c r="D532" s="4" t="inlineStr">
        <x:is>
          <x:t xml:space="preserve">Match</x:t>
        </x:is>
      </x:c>
      <x:c r="E532" s="5" t="inlineStr">
        <x:is>
          <x:t xml:space="preserve">2022ksla</x:t>
        </x:is>
      </x:c>
      <x:c r="F532" s="6" t="n">
        <x:v>22</x:v>
      </x:c>
      <x:c r="G532" s="7" t="inlineStr">
        <x:is>
          <x:t xml:space="preserve">Blue</x:t>
        </x:is>
      </x:c>
      <x:c r="H532" s="8" t="inlineStr">
        <x:is>
          <x:t xml:space="preserve">5126</x:t>
        </x:is>
      </x:c>
      <x:c r="I532" s="9" t="n">
        <x:v>2</x:v>
      </x:c>
      <x:c r="J532" s="10" t="n">
        <x:v>0</x:v>
      </x:c>
      <x:c r="K532" s="11" t="n">
        <x:v>0</x:v>
      </x:c>
      <x:c r="L532" s="12" t="n">
        <x:v>0</x:v>
      </x:c>
      <x:c r="M532" s="13" t="n">
        <x:v>6</x:v>
      </x:c>
      <x:c r="N532" s="14" t="n">
        <x:v>10</x:v>
      </x:c>
      <x:c r="O532" s="15" t="n">
        <x:v>0</x:v>
      </x:c>
      <x:c r="P532" s="16" t="inlineStr">
        <x:is>
          <x:t xml:space="preserve">Intake didn't work due to lack of friction with the bumper.
</x:t>
        </x:is>
      </x:c>
    </x:row>
    <x:row r="533" hidden="0">
      <x:c r="A533" s="1" t="inlineStr">
        <x:is>
          <x:t xml:space="preserve">8b14415b-45a6-ec11-983f-0022482ad4da</x:t>
        </x:is>
      </x:c>
      <x:c r="B533" s="2" t="inlineStr">
        <x:is>
          <x:t xml:space="preserve">jTGwSkCxVeondlDTi8C/0w0wlxYvAmZN6TARk/7I9uLo71oiKZdKhJk8YLjM3j1GFazpoI/CeeuLBTcgnlp7gA==</x:t>
        </x:is>
      </x:c>
      <x:c r="C533" s="3">
        <x:v>44638.800162037</x:v>
      </x:c>
      <x:c r="D533" s="4" t="inlineStr">
        <x:is>
          <x:t xml:space="preserve">Match</x:t>
        </x:is>
      </x:c>
      <x:c r="E533" s="5" t="inlineStr">
        <x:is>
          <x:t xml:space="preserve">2022ksla</x:t>
        </x:is>
      </x:c>
      <x:c r="F533" s="6" t="n">
        <x:v>22</x:v>
      </x:c>
      <x:c r="G533" s="7" t="inlineStr">
        <x:is>
          <x:t xml:space="preserve">Red</x:t>
        </x:is>
      </x:c>
      <x:c r="H533" s="8" t="inlineStr">
        <x:is>
          <x:t xml:space="preserve">1827</x:t>
        </x:is>
      </x:c>
      <x:c r="I533" s="9" t="n">
        <x:v>2</x:v>
      </x:c>
      <x:c r="J533" s="10" t="n">
        <x:v>2</x:v>
      </x:c>
      <x:c r="K533" s="11" t="n">
        <x:v>0</x:v>
      </x:c>
      <x:c r="L533" s="12" t="n">
        <x:v>5</x:v>
      </x:c>
      <x:c r="M533" s="13" t="n">
        <x:v>0</x:v>
      </x:c>
      <x:c r="N533" s="14" t="n">
        <x:v>0</x:v>
      </x:c>
      <x:c r="O533" s="15" t="n">
        <x:v>0</x:v>
      </x:c>
      <x:c r="P533" s="16" t="inlineStr">
        <x:is>
          <x:t xml:space="preserve">Didn't make it off the ground for the middle rung</x:t>
        </x:is>
      </x:c>
    </x:row>
    <x:row r="534" hidden="0">
      <x:c r="A534" s="1" t="inlineStr">
        <x:is>
          <x:t xml:space="preserve">8c14415b-45a6-ec11-983f-0022482ad4da</x:t>
        </x:is>
      </x:c>
      <x:c r="B534" s="2" t="inlineStr">
        <x:is>
          <x:t xml:space="preserve">W+lEA0aZjq6FywKHP9Z+N0ymcmqmpfMcsIpGRfjBiwd47TqsC8VNK89mNbp+lIqJdrOEh265QNLbqx4KA1HgLQ==</x:t>
        </x:is>
      </x:c>
      <x:c r="C534" s="3">
        <x:v>44638.8003703704</x:v>
      </x:c>
      <x:c r="D534" s="4" t="inlineStr">
        <x:is>
          <x:t xml:space="preserve">Match</x:t>
        </x:is>
      </x:c>
      <x:c r="E534" s="5" t="inlineStr">
        <x:is>
          <x:t xml:space="preserve">2022ksla</x:t>
        </x:is>
      </x:c>
      <x:c r="F534" s="6" t="n">
        <x:v>22</x:v>
      </x:c>
      <x:c r="G534" s="7" t="inlineStr">
        <x:is>
          <x:t xml:space="preserve">Red</x:t>
        </x:is>
      </x:c>
      <x:c r="H534" s="8" t="inlineStr">
        <x:is>
          <x:t xml:space="preserve">3184</x:t>
        </x:is>
      </x:c>
      <x:c r="I534" s="9" t="n">
        <x:v>2</x:v>
      </x:c>
      <x:c r="J534" s="10" t="n">
        <x:v>0</x:v>
      </x:c>
      <x:c r="K534" s="11" t="n">
        <x:v>8</x:v>
      </x:c>
      <x:c r="L534" s="12" t="n">
        <x:v>0</x:v>
      </x:c>
      <x:c r="M534" s="13" t="n">
        <x:v>12</x:v>
      </x:c>
      <x:c r="N534" s="14" t="n">
        <x:v>15</x:v>
      </x:c>
      <x:c r="O534" s="15" t="n">
        <x:v>0</x:v>
      </x:c>
      <x:c r="P534" s="16" t="inlineStr">
        <x:is>
          <x:t xml:space="preserve">Great high shooter bot. Fast climb.</x:t>
        </x:is>
      </x:c>
    </x:row>
    <x:row r="535" hidden="0">
      <x:c r="A535" s="1" t="inlineStr">
        <x:is>
          <x:t xml:space="preserve">8d14415b-45a6-ec11-983f-0022482ad4da</x:t>
        </x:is>
      </x:c>
      <x:c r="B535" s="2" t="inlineStr">
        <x:is>
          <x:t xml:space="preserve">kf7S91ch2d/kcVST3QEtqj6Bxun6vtMlBdAp6783fPFK8/gCSNyS35cXOBtYUOE+7I0N5tBfo1D9WonnntYcWQ==</x:t>
        </x:is>
      </x:c>
      <x:c r="C535" s="3">
        <x:v>44638.8004166667</x:v>
      </x:c>
      <x:c r="D535" s="4" t="inlineStr">
        <x:is>
          <x:t xml:space="preserve">Match</x:t>
        </x:is>
      </x:c>
      <x:c r="E535" s="5" t="inlineStr">
        <x:is>
          <x:t xml:space="preserve">2022ksla</x:t>
        </x:is>
      </x:c>
      <x:c r="F535" s="6" t="n">
        <x:v>22</x:v>
      </x:c>
      <x:c r="G535" s="7" t="inlineStr">
        <x:is>
          <x:t xml:space="preserve">Red</x:t>
        </x:is>
      </x:c>
      <x:c r="H535" s="8" t="inlineStr">
        <x:is>
          <x:t xml:space="preserve">1987</x:t>
        </x:is>
      </x:c>
      <x:c r="I535" s="9" t="n">
        <x:v>2</x:v>
      </x:c>
      <x:c r="J535" s="10" t="n">
        <x:v>0</x:v>
      </x:c>
      <x:c r="K535" s="11" t="n">
        <x:v>4</x:v>
      </x:c>
      <x:c r="L535" s="12" t="n">
        <x:v>0</x:v>
      </x:c>
      <x:c r="M535" s="13" t="n">
        <x:v>26</x:v>
      </x:c>
      <x:c r="N535" s="14" t="n">
        <x:v>6</x:v>
      </x:c>
      <x:c r="O535" s="15" t="n">
        <x:v>2</x:v>
      </x:c>
      <x:c r="P535" s="16" t="inlineStr">
        <x:is>
          <x:t xml:space="preserve">Scored most  shots on top and climbed mid rung
</x:t>
        </x:is>
      </x:c>
    </x:row>
    <x:row r="536" hidden="0">
      <x:c r="A536" s="1" t="inlineStr">
        <x:is>
          <x:t xml:space="preserve">8e14415b-45a6-ec11-983f-0022482ad4da</x:t>
        </x:is>
      </x:c>
      <x:c r="B536" s="2" t="inlineStr">
        <x:is>
          <x:t xml:space="preserve">0xvzYcxpwXNPAS2CEX8QTGPa9v8jaObF8S/ML6eym5mYaLMiSJiEgtsxignbgsV9tiLVafG/pD0+YcU7KWe/pg==</x:t>
        </x:is>
      </x:c>
      <x:c r="C536" s="3">
        <x:v>44638.8063888889</x:v>
      </x:c>
      <x:c r="D536" s="4" t="inlineStr">
        <x:is>
          <x:t xml:space="preserve">Match</x:t>
        </x:is>
      </x:c>
      <x:c r="E536" s="5" t="inlineStr">
        <x:is>
          <x:t xml:space="preserve">2022ksla</x:t>
        </x:is>
      </x:c>
      <x:c r="F536" s="6" t="n">
        <x:v>23</x:v>
      </x:c>
      <x:c r="G536" s="7" t="inlineStr">
        <x:is>
          <x:t xml:space="preserve">Blue</x:t>
        </x:is>
      </x:c>
      <x:c r="H536" s="8" t="inlineStr">
        <x:is>
          <x:t xml:space="preserve">6391</x:t>
        </x:is>
      </x:c>
      <x:c r="I536" s="9" t="n">
        <x:v>0</x:v>
      </x:c>
      <x:c r="J536" s="10" t="n">
        <x:v>0</x:v>
      </x:c>
      <x:c r="K536" s="11" t="n">
        <x:v>4</x:v>
      </x:c>
      <x:c r="L536" s="12" t="n">
        <x:v>0</x:v>
      </x:c>
      <x:c r="M536" s="13" t="n">
        <x:v>6</x:v>
      </x:c>
      <x:c r="N536" s="14" t="n">
        <x:v>4</x:v>
      </x:c>
      <x:c r="O536" s="15" t="n">
        <x:v>1</x:v>
      </x:c>
      <x:c r="P536" s="16" t="inlineStr">
        <x:is>
          <x:t xml:space="preserve">Struggled with intake but once the got it fast shooting.</x:t>
        </x:is>
      </x:c>
    </x:row>
    <x:row r="537" hidden="0">
      <x:c r="A537" s="1" t="inlineStr">
        <x:is>
          <x:t xml:space="preserve">8f14415b-45a6-ec11-983f-0022482ad4da</x:t>
        </x:is>
      </x:c>
      <x:c r="B537" s="2" t="inlineStr">
        <x:is>
          <x:t xml:space="preserve">ORfpoWo2OIcEWmp/wWHWnnR+f2ZGMyMDrk7fsvB1tU7WU4SS6wdd6em5ZJaMndxbZBeFUCwfmCkhSUucLVQAKg==</x:t>
        </x:is>
      </x:c>
      <x:c r="C537" s="3">
        <x:v>44638.8058217593</x:v>
      </x:c>
      <x:c r="D537" s="4" t="inlineStr">
        <x:is>
          <x:t xml:space="preserve">Match</x:t>
        </x:is>
      </x:c>
      <x:c r="E537" s="5" t="inlineStr">
        <x:is>
          <x:t xml:space="preserve">2022ksla</x:t>
        </x:is>
      </x:c>
      <x:c r="F537" s="6" t="n">
        <x:v>23</x:v>
      </x:c>
      <x:c r="G537" s="7" t="inlineStr">
        <x:is>
          <x:t xml:space="preserve">Blue</x:t>
        </x:is>
      </x:c>
      <x:c r="H537" s="8" t="inlineStr">
        <x:is>
          <x:t xml:space="preserve">5189</x:t>
        </x:is>
      </x:c>
      <x:c r="I537" s="9" t="n">
        <x:v>2</x:v>
      </x:c>
      <x:c r="J537" s="10" t="n">
        <x:v>0</x:v>
      </x:c>
      <x:c r="K537" s="11" t="n">
        <x:v>4</x:v>
      </x:c>
      <x:c r="L537" s="12" t="n">
        <x:v>3</x:v>
      </x:c>
      <x:c r="M537" s="13" t="n">
        <x:v>0</x:v>
      </x:c>
      <x:c r="N537" s="14" t="n">
        <x:v>0</x:v>
      </x:c>
      <x:c r="O537" s="15" t="n">
        <x:v>0</x:v>
      </x:c>
      <x:c r="P537" s="16" t="inlineStr">
        <x:is>
          <x:t xml:space="preserve">Has a dropper system into the lower port </x:t>
        </x:is>
      </x:c>
    </x:row>
    <x:row r="538" hidden="0">
      <x:c r="A538" s="1" t="inlineStr">
        <x:is>
          <x:t xml:space="preserve">9014415b-45a6-ec11-983f-0022482ad4da</x:t>
        </x:is>
      </x:c>
      <x:c r="B538" s="2" t="inlineStr">
        <x:is>
          <x:t xml:space="preserve">RdSesFr+vrFNcn+KFpDxLKFIYRw8x3JgARGegsNpdAE0HI0ktqTwWEsz1Cz8cAEETp5odFJRDnNWMbE0tY6EMw==</x:t>
        </x:is>
      </x:c>
      <x:c r="C538" s="3">
        <x:v>44638.806087963</x:v>
      </x:c>
      <x:c r="D538" s="4" t="inlineStr">
        <x:is>
          <x:t xml:space="preserve">Match</x:t>
        </x:is>
      </x:c>
      <x:c r="E538" s="5" t="inlineStr">
        <x:is>
          <x:t xml:space="preserve">2022ksla</x:t>
        </x:is>
      </x:c>
      <x:c r="F538" s="6" t="n">
        <x:v>23</x:v>
      </x:c>
      <x:c r="G538" s="7" t="inlineStr">
        <x:is>
          <x:t xml:space="preserve">Blue</x:t>
        </x:is>
      </x:c>
      <x:c r="H538" s="8" t="inlineStr">
        <x:is>
          <x:t xml:space="preserve">4766</x:t>
        </x:is>
      </x:c>
      <x:c r="I538" s="9" t="n">
        <x:v>2</x:v>
      </x:c>
      <x:c r="J538" s="10" t="n">
        <x:v>0</x:v>
      </x:c>
      <x:c r="K538" s="11" t="n">
        <x:v>0</x:v>
      </x:c>
      <x:c r="L538" s="12" t="n">
        <x:v>8</x:v>
      </x:c>
      <x:c r="M538" s="13" t="n">
        <x:v>0</x:v>
      </x:c>
      <x:c r="N538" s="14" t="n">
        <x:v>6</x:v>
      </x:c>
      <x:c r="O538" s="15" t="n">
        <x:v>1</x:v>
      </x:c>
      <x:c r="P538" s="16" t="inlineStr">
        <x:is>
          <x:t xml:space="preserve">Shot only low hub and climbed mid rung</x:t>
        </x:is>
      </x:c>
    </x:row>
    <x:row r="539" hidden="0">
      <x:c r="A539" s="1" t="inlineStr">
        <x:is>
          <x:t xml:space="preserve">9114415b-45a6-ec11-983f-0022482ad4da</x:t>
        </x:is>
      </x:c>
      <x:c r="B539" s="2" t="inlineStr">
        <x:is>
          <x:t xml:space="preserve">1l5QB20WdQVx+3wwtIN1DyJ+mnxMoJMMw+i3K5xb3vQ3EiESegV2Zj4QoD+FUppHZ6KIeQmX/qrrP6KkwR/oNQ==</x:t>
        </x:is>
      </x:c>
      <x:c r="C539" s="3">
        <x:v>44638.8058333333</x:v>
      </x:c>
      <x:c r="D539" s="4" t="inlineStr">
        <x:is>
          <x:t xml:space="preserve">Match</x:t>
        </x:is>
      </x:c>
      <x:c r="E539" s="5" t="inlineStr">
        <x:is>
          <x:t xml:space="preserve">2022ksla</x:t>
        </x:is>
      </x:c>
      <x:c r="F539" s="6" t="n">
        <x:v>23</x:v>
      </x:c>
      <x:c r="G539" s="7" t="inlineStr">
        <x:is>
          <x:t xml:space="preserve">Red</x:t>
        </x:is>
      </x:c>
      <x:c r="H539" s="8" t="inlineStr">
        <x:is>
          <x:t xml:space="preserve">2410</x:t>
        </x:is>
      </x:c>
      <x:c r="I539" s="9" t="n">
        <x:v>2</x:v>
      </x:c>
      <x:c r="J539" s="10" t="n">
        <x:v>0</x:v>
      </x:c>
      <x:c r="K539" s="11" t="n">
        <x:v>4</x:v>
      </x:c>
      <x:c r="L539" s="12" t="n">
        <x:v>1</x:v>
      </x:c>
      <x:c r="M539" s="13" t="n">
        <x:v>6</x:v>
      </x:c>
      <x:c r="N539" s="14" t="n">
        <x:v>0</x:v>
      </x:c>
      <x:c r="O539" s="15" t="n">
        <x:v>0</x:v>
      </x:c>
      <x:c r="P539" s="16" t="inlineStr">
        <x:is>
          <x:t xml:space="preserve">Bit slow on the climb. Couldn't get up over the middle rung in time</x:t>
        </x:is>
      </x:c>
    </x:row>
    <x:row r="540" hidden="0">
      <x:c r="A540" s="1" t="inlineStr">
        <x:is>
          <x:t xml:space="preserve">9214415b-45a6-ec11-983f-0022482ad4da</x:t>
        </x:is>
      </x:c>
      <x:c r="B540" s="2" t="inlineStr">
        <x:is>
          <x:t xml:space="preserve">tThdTYiqC209l6Tt5rcQjNVuIAuNRDslTfja8GJgUSfI4l4sZ9v0d9mJjh9OM6fte+o6jbs3tQYuku5nsugELA==</x:t>
        </x:is>
      </x:c>
      <x:c r="C540" s="3">
        <x:v>44638.8056828704</x:v>
      </x:c>
      <x:c r="D540" s="4" t="inlineStr">
        <x:is>
          <x:t xml:space="preserve">Match</x:t>
        </x:is>
      </x:c>
      <x:c r="E540" s="5" t="inlineStr">
        <x:is>
          <x:t xml:space="preserve">2022ksla</x:t>
        </x:is>
      </x:c>
      <x:c r="F540" s="6" t="n">
        <x:v>23</x:v>
      </x:c>
      <x:c r="G540" s="7" t="inlineStr">
        <x:is>
          <x:t xml:space="preserve">Red</x:t>
        </x:is>
      </x:c>
      <x:c r="H540" s="8" t="inlineStr">
        <x:is>
          <x:t xml:space="preserve">1994</x:t>
        </x:is>
      </x:c>
      <x:c r="I540" s="9" t="n">
        <x:v>0</x:v>
      </x:c>
      <x:c r="J540" s="10" t="n">
        <x:v>0</x:v>
      </x:c>
      <x:c r="K540" s="11" t="n">
        <x:v>0</x:v>
      </x:c>
      <x:c r="L540" s="12" t="n">
        <x:v>1</x:v>
      </x:c>
      <x:c r="M540" s="13" t="n">
        <x:v>0</x:v>
      </x:c>
      <x:c r="N540" s="14" t="n">
        <x:v>0</x:v>
      </x:c>
      <x:c r="O540" s="15" t="n">
        <x:v>0</x:v>
      </x:c>
      <x:c r="P540" s="16"/>
    </x:row>
    <x:row r="541" hidden="0">
      <x:c r="A541" s="1" t="inlineStr">
        <x:is>
          <x:t xml:space="preserve">9314415b-45a6-ec11-983f-0022482ad4da</x:t>
        </x:is>
      </x:c>
      <x:c r="B541" s="2" t="inlineStr">
        <x:is>
          <x:t xml:space="preserve">PQadt7pxmRGyP0ll3gvRbxQO+OJ+TCXy905WZjzxDuQMaw+yIWPMBK4j/Wagnj2oV9u025jM+3ifHT+9TPp5PQ==</x:t>
        </x:is>
      </x:c>
      <x:c r="C541" s="3">
        <x:v>44638.8058333333</x:v>
      </x:c>
      <x:c r="D541" s="4" t="inlineStr">
        <x:is>
          <x:t xml:space="preserve">Match</x:t>
        </x:is>
      </x:c>
      <x:c r="E541" s="5" t="inlineStr">
        <x:is>
          <x:t xml:space="preserve">2022ksla</x:t>
        </x:is>
      </x:c>
      <x:c r="F541" s="6" t="n">
        <x:v>23</x:v>
      </x:c>
      <x:c r="G541" s="7" t="inlineStr">
        <x:is>
          <x:t xml:space="preserve">Red</x:t>
        </x:is>
      </x:c>
      <x:c r="H541" s="8" t="inlineStr">
        <x:is>
          <x:t xml:space="preserve">935</x:t>
        </x:is>
      </x:c>
      <x:c r="I541" s="9" t="n">
        <x:v>2</x:v>
      </x:c>
      <x:c r="J541" s="10" t="n">
        <x:v>0</x:v>
      </x:c>
      <x:c r="K541" s="11" t="n">
        <x:v>0</x:v>
      </x:c>
      <x:c r="L541" s="12" t="n">
        <x:v>6</x:v>
      </x:c>
      <x:c r="M541" s="13" t="n">
        <x:v>0</x:v>
      </x:c>
      <x:c r="N541" s="14" t="n">
        <x:v>0</x:v>
      </x:c>
      <x:c r="O541" s="15" t="n">
        <x:v>2</x:v>
      </x:c>
      <x:c r="P541" s="16" t="inlineStr">
        <x:is>
          <x:t xml:space="preserve">Couldn't climb</x:t>
        </x:is>
      </x:c>
    </x:row>
    <x:row r="542" hidden="0">
      <x:c r="A542" s="1" t="inlineStr">
        <x:is>
          <x:t xml:space="preserve">9414415b-45a6-ec11-983f-0022482ad4da</x:t>
        </x:is>
      </x:c>
      <x:c r="B542" s="2" t="inlineStr">
        <x:is>
          <x:t xml:space="preserve">NQ5jQ369hF3Ldm6zUesmcE8HhrmPsLIUIzYtkCcwDaV/eNSr1J9YPdJpxWhwzj6MKExUvGCuhk+u+eYfJ2VAhw==</x:t>
        </x:is>
      </x:c>
      <x:c r="C542" s="3">
        <x:v>44638.8115856481</x:v>
      </x:c>
      <x:c r="D542" s="4" t="inlineStr">
        <x:is>
          <x:t xml:space="preserve">Match</x:t>
        </x:is>
      </x:c>
      <x:c r="E542" s="5" t="inlineStr">
        <x:is>
          <x:t xml:space="preserve">2022ksla</x:t>
        </x:is>
      </x:c>
      <x:c r="F542" s="6" t="n">
        <x:v>24</x:v>
      </x:c>
      <x:c r="G542" s="7" t="inlineStr">
        <x:is>
          <x:t xml:space="preserve">Blue</x:t>
        </x:is>
      </x:c>
      <x:c r="H542" s="8" t="inlineStr">
        <x:is>
          <x:t xml:space="preserve">5268</x:t>
        </x:is>
      </x:c>
      <x:c r="I542" s="9" t="n">
        <x:v>2</x:v>
      </x:c>
      <x:c r="J542" s="10" t="n">
        <x:v>0</x:v>
      </x:c>
      <x:c r="K542" s="11" t="n">
        <x:v>0</x:v>
      </x:c>
      <x:c r="L542" s="12" t="n">
        <x:v>1</x:v>
      </x:c>
      <x:c r="M542" s="13" t="n">
        <x:v>0</x:v>
      </x:c>
      <x:c r="N542" s="14" t="n">
        <x:v>6</x:v>
      </x:c>
      <x:c r="O542" s="15" t="n">
        <x:v>1</x:v>
      </x:c>
      <x:c r="P542" s="16"/>
    </x:row>
    <x:row r="543" hidden="0">
      <x:c r="A543" s="1" t="inlineStr">
        <x:is>
          <x:t xml:space="preserve">9514415b-45a6-ec11-983f-0022482ad4da</x:t>
        </x:is>
      </x:c>
      <x:c r="B543" s="2" t="inlineStr">
        <x:is>
          <x:t xml:space="preserve">cjdecrOnADM02PrhL5kL4ZSM8VDTpU/uNY6lfE+6qpD4eCTPL5Xadvy+Xw/cT+QH2JKDdRF12kQPBvNADxtzgg==</x:t>
        </x:is>
      </x:c>
      <x:c r="C543" s="3">
        <x:v>44638.8109490741</x:v>
      </x:c>
      <x:c r="D543" s="4" t="inlineStr">
        <x:is>
          <x:t xml:space="preserve">Match</x:t>
        </x:is>
      </x:c>
      <x:c r="E543" s="5" t="inlineStr">
        <x:is>
          <x:t xml:space="preserve">2022ksla</x:t>
        </x:is>
      </x:c>
      <x:c r="F543" s="6" t="n">
        <x:v>24</x:v>
      </x:c>
      <x:c r="G543" s="7" t="inlineStr">
        <x:is>
          <x:t xml:space="preserve">Blue</x:t>
        </x:is>
      </x:c>
      <x:c r="H543" s="8" t="inlineStr">
        <x:is>
          <x:t xml:space="preserve">4522</x:t>
        </x:is>
      </x:c>
      <x:c r="I543" s="9" t="n">
        <x:v>2</x:v>
      </x:c>
      <x:c r="J543" s="10" t="n">
        <x:v>0</x:v>
      </x:c>
      <x:c r="K543" s="11" t="n">
        <x:v>4</x:v>
      </x:c>
      <x:c r="L543" s="12" t="n">
        <x:v>0</x:v>
      </x:c>
      <x:c r="M543" s="13" t="n">
        <x:v>0</x:v>
      </x:c>
      <x:c r="N543" s="14" t="n">
        <x:v>15</x:v>
      </x:c>
      <x:c r="O543" s="15" t="n">
        <x:v>0</x:v>
      </x:c>
      <x:c r="P543" s="16" t="inlineStr">
        <x:is>
          <x:t xml:space="preserve">Did have a chance to score due to 4329</x:t>
        </x:is>
      </x:c>
    </x:row>
    <x:row r="544" hidden="0">
      <x:c r="A544" s="1" t="inlineStr">
        <x:is>
          <x:t xml:space="preserve">9614415b-45a6-ec11-983f-0022482ad4da</x:t>
        </x:is>
      </x:c>
      <x:c r="B544" s="2" t="inlineStr">
        <x:is>
          <x:t xml:space="preserve">b+Rh988pO/+8uP8vMhDEzsUQzAinvFAFBmWivydOhnNHUyonCnGckRZev8yENVB6fV3DV6vq8R193tMfan+5Uw==</x:t>
        </x:is>
      </x:c>
      <x:c r="C544" s="3">
        <x:v>44638.8108101852</x:v>
      </x:c>
      <x:c r="D544" s="4" t="inlineStr">
        <x:is>
          <x:t xml:space="preserve">Match</x:t>
        </x:is>
      </x:c>
      <x:c r="E544" s="5" t="inlineStr">
        <x:is>
          <x:t xml:space="preserve">2022ksla</x:t>
        </x:is>
      </x:c>
      <x:c r="F544" s="6" t="n">
        <x:v>24</x:v>
      </x:c>
      <x:c r="G544" s="7" t="inlineStr">
        <x:is>
          <x:t xml:space="preserve">Blue</x:t>
        </x:is>
      </x:c>
      <x:c r="H544" s="8" t="inlineStr">
        <x:is>
          <x:t xml:space="preserve">2457</x:t>
        </x:is>
      </x:c>
      <x:c r="I544" s="9" t="n">
        <x:v>0</x:v>
      </x:c>
      <x:c r="J544" s="10" t="n">
        <x:v>0</x:v>
      </x:c>
      <x:c r="K544" s="11" t="n">
        <x:v>0</x:v>
      </x:c>
      <x:c r="L544" s="12" t="n">
        <x:v>1</x:v>
      </x:c>
      <x:c r="M544" s="13" t="n">
        <x:v>0</x:v>
      </x:c>
      <x:c r="N544" s="14" t="n">
        <x:v>0</x:v>
      </x:c>
      <x:c r="O544" s="15" t="n">
        <x:v>0</x:v>
      </x:c>
      <x:c r="P544" s="16"/>
    </x:row>
    <x:row r="545" hidden="0">
      <x:c r="A545" s="1" t="inlineStr">
        <x:is>
          <x:t xml:space="preserve">487f4061-45a6-ec11-983f-0022482ad4da</x:t>
        </x:is>
      </x:c>
      <x:c r="B545" s="2" t="inlineStr">
        <x:is>
          <x:t xml:space="preserve">aOuAui84X0b97Dpl25Mxui4E7vayxjr3HTcrznqFI7FqBkouVSmUW1gRbeMQdOirQTOdp0QPYvjl55tgxnPQ+g==</x:t>
        </x:is>
      </x:c>
      <x:c r="C545" s="3">
        <x:v>44638.8112962963</x:v>
      </x:c>
      <x:c r="D545" s="4" t="inlineStr">
        <x:is>
          <x:t xml:space="preserve">Match</x:t>
        </x:is>
      </x:c>
      <x:c r="E545" s="5" t="inlineStr">
        <x:is>
          <x:t xml:space="preserve">2022ksla</x:t>
        </x:is>
      </x:c>
      <x:c r="F545" s="6" t="n">
        <x:v>24</x:v>
      </x:c>
      <x:c r="G545" s="7" t="inlineStr">
        <x:is>
          <x:t xml:space="preserve">Red</x:t>
        </x:is>
      </x:c>
      <x:c r="H545" s="8" t="inlineStr">
        <x:is>
          <x:t xml:space="preserve">4329</x:t>
        </x:is>
      </x:c>
      <x:c r="I545" s="9" t="n">
        <x:v>2</x:v>
      </x:c>
      <x:c r="J545" s="10" t="n">
        <x:v>4</x:v>
      </x:c>
      <x:c r="K545" s="11" t="n">
        <x:v>0</x:v>
      </x:c>
      <x:c r="L545" s="12" t="n">
        <x:v>0</x:v>
      </x:c>
      <x:c r="M545" s="13" t="n">
        <x:v>0</x:v>
      </x:c>
      <x:c r="N545" s="14" t="n">
        <x:v>6</x:v>
      </x:c>
      <x:c r="O545" s="15" t="n">
        <x:v>4</x:v>
      </x:c>
      <x:c r="P545" s="16" t="inlineStr">
        <x:is>
          <x:t xml:space="preserve">Intake Broken. Had to mosly play defense.</x:t>
        </x:is>
      </x:c>
    </x:row>
    <x:row r="546" hidden="0">
      <x:c r="A546" s="1" t="inlineStr">
        <x:is>
          <x:t xml:space="preserve">497f4061-45a6-ec11-983f-0022482ad4da</x:t>
        </x:is>
      </x:c>
      <x:c r="B546" s="2" t="inlineStr">
        <x:is>
          <x:t xml:space="preserve">dC3Jy8mfH59oedPdgA/P20Qq0Txkh7Ja8oCggPHOgAJKcLmcCEEg2FFlBMWxqXC44rKqEjo5uBYVHNgBgLQesg==</x:t>
        </x:is>
      </x:c>
      <x:c r="C546" s="3">
        <x:v>44638.8115740741</x:v>
      </x:c>
      <x:c r="D546" s="4" t="inlineStr">
        <x:is>
          <x:t xml:space="preserve">Match</x:t>
        </x:is>
      </x:c>
      <x:c r="E546" s="5" t="inlineStr">
        <x:is>
          <x:t xml:space="preserve">2022ksla</x:t>
        </x:is>
      </x:c>
      <x:c r="F546" s="6" t="n">
        <x:v>24</x:v>
      </x:c>
      <x:c r="G546" s="7" t="inlineStr">
        <x:is>
          <x:t xml:space="preserve">Red</x:t>
        </x:is>
      </x:c>
      <x:c r="H546" s="8" t="inlineStr">
        <x:is>
          <x:t xml:space="preserve">5119</x:t>
        </x:is>
      </x:c>
      <x:c r="I546" s="9" t="n">
        <x:v>2</x:v>
      </x:c>
      <x:c r="J546" s="10" t="n">
        <x:v>0</x:v>
      </x:c>
      <x:c r="K546" s="11" t="n">
        <x:v>4</x:v>
      </x:c>
      <x:c r="L546" s="12" t="n">
        <x:v>0</x:v>
      </x:c>
      <x:c r="M546" s="13" t="n">
        <x:v>12</x:v>
      </x:c>
      <x:c r="N546" s="14" t="n">
        <x:v>4</x:v>
      </x:c>
      <x:c r="O546" s="15" t="n">
        <x:v>0</x:v>
      </x:c>
      <x:c r="P546" s="16" t="inlineStr">
        <x:is>
          <x:t xml:space="preserve">Almost tipped over. A lot of car got bounced out the top.</x:t>
        </x:is>
      </x:c>
    </x:row>
    <x:row r="547" hidden="0">
      <x:c r="A547" s="1" t="inlineStr">
        <x:is>
          <x:t xml:space="preserve">4a7f4061-45a6-ec11-983f-0022482ad4da</x:t>
        </x:is>
      </x:c>
      <x:c r="B547" s="2" t="inlineStr">
        <x:is>
          <x:t xml:space="preserve">BZ/hzZScdvKOc46CzZ6XAy0B5bMD6oga2lLBoyES0DX3XRSNCfrxWhjjJ/diYdf2qDbXqTlVCcY9tzxO7ID8mA==</x:t>
        </x:is>
      </x:c>
      <x:c r="C547" s="3">
        <x:v>44638.8109143519</x:v>
      </x:c>
      <x:c r="D547" s="4" t="inlineStr">
        <x:is>
          <x:t xml:space="preserve">Match</x:t>
        </x:is>
      </x:c>
      <x:c r="E547" s="5" t="inlineStr">
        <x:is>
          <x:t xml:space="preserve">2022ksla</x:t>
        </x:is>
      </x:c>
      <x:c r="F547" s="6" t="n">
        <x:v>24</x:v>
      </x:c>
      <x:c r="G547" s="7" t="inlineStr">
        <x:is>
          <x:t xml:space="preserve">Red</x:t>
        </x:is>
      </x:c>
      <x:c r="H547" s="8" t="inlineStr">
        <x:is>
          <x:t xml:space="preserve">2560</x:t>
        </x:is>
      </x:c>
      <x:c r="I547" s="9" t="n">
        <x:v>2</x:v>
      </x:c>
      <x:c r="J547" s="10" t="n">
        <x:v>0</x:v>
      </x:c>
      <x:c r="K547" s="11" t="n">
        <x:v>0</x:v>
      </x:c>
      <x:c r="L547" s="12" t="n">
        <x:v>3</x:v>
      </x:c>
      <x:c r="M547" s="13" t="n">
        <x:v>0</x:v>
      </x:c>
      <x:c r="N547" s="14" t="n">
        <x:v>6</x:v>
      </x:c>
      <x:c r="O547" s="15" t="n">
        <x:v>0</x:v>
      </x:c>
      <x:c r="P547" s="16"/>
    </x:row>
    <x:row r="548" hidden="0">
      <x:c r="A548" s="1" t="inlineStr">
        <x:is>
          <x:t xml:space="preserve">4b7f4061-45a6-ec11-983f-0022482ad4da</x:t>
        </x:is>
      </x:c>
      <x:c r="B548" s="2" t="inlineStr">
        <x:is>
          <x:t xml:space="preserve">KFHiiIj605sqzgsPB0gvNgnRE7/uxAn2oFJYyRrsA+/f2UYfcswFp4NUUnbw8bxX4j7Zl3qnJ2NYCxVQ6GLyDQ==</x:t>
        </x:is>
      </x:c>
      <x:c r="C548" s="3">
        <x:v>44638.8312731481</x:v>
      </x:c>
      <x:c r="D548" s="4" t="inlineStr">
        <x:is>
          <x:t xml:space="preserve">Match</x:t>
        </x:is>
      </x:c>
      <x:c r="E548" s="5" t="inlineStr">
        <x:is>
          <x:t xml:space="preserve">2022ksla</x:t>
        </x:is>
      </x:c>
      <x:c r="F548" s="6" t="n">
        <x:v>25</x:v>
      </x:c>
      <x:c r="G548" s="7" t="inlineStr">
        <x:is>
          <x:t xml:space="preserve">Blue</x:t>
        </x:is>
      </x:c>
      <x:c r="H548" s="8" t="inlineStr">
        <x:is>
          <x:t xml:space="preserve">1775</x:t>
        </x:is>
      </x:c>
      <x:c r="I548" s="9" t="n">
        <x:v>2</x:v>
      </x:c>
      <x:c r="J548" s="10" t="n">
        <x:v>0</x:v>
      </x:c>
      <x:c r="K548" s="11" t="n">
        <x:v>0</x:v>
      </x:c>
      <x:c r="L548" s="12" t="n">
        <x:v>0</x:v>
      </x:c>
      <x:c r="M548" s="13" t="n">
        <x:v>0</x:v>
      </x:c>
      <x:c r="N548" s="14" t="n">
        <x:v>0</x:v>
      </x:c>
      <x:c r="O548" s="15" t="n">
        <x:v>1</x:v>
      </x:c>
      <x:c r="P548" s="16" t="inlineStr">
        <x:is>
          <x:t xml:space="preserve">Appears to have no way to pick up/shoot balls. Drove around like a headless chicken. Didn't even defend. Just went in circles, spun around and ran into walls. They ran into their teamates a lot also. The only thing that it looks like they can do is climb but they didn't manage to get off the ground.</x:t>
        </x:is>
      </x:c>
    </x:row>
    <x:row r="549" hidden="0">
      <x:c r="A549" s="1" t="inlineStr">
        <x:is>
          <x:t xml:space="preserve">4d7f4061-45a6-ec11-983f-0022482ad4da</x:t>
        </x:is>
      </x:c>
      <x:c r="B549" s="2" t="inlineStr">
        <x:is>
          <x:t xml:space="preserve">WSR99QeqfIV8ND38B951nNDogt1uGuDd2gqSdn95ZkFgQBmYUlsiOM1cHyCmPkhJGspsyulNm2mbue5ryfTYOQ==</x:t>
        </x:is>
      </x:c>
      <x:c r="C549" s="3">
        <x:v>44637.9554282407</x:v>
      </x:c>
      <x:c r="D549" s="4" t="inlineStr">
        <x:is>
          <x:t xml:space="preserve">Match</x:t>
        </x:is>
      </x:c>
      <x:c r="E549" s="5" t="inlineStr">
        <x:is>
          <x:t xml:space="preserve">2022ksla</x:t>
        </x:is>
      </x:c>
      <x:c r="F549" s="6" t="n">
        <x:v>25</x:v>
      </x:c>
      <x:c r="G549" s="7" t="inlineStr">
        <x:is>
          <x:t xml:space="preserve">Blue</x:t>
        </x:is>
      </x:c>
      <x:c r="H549" s="8" t="inlineStr">
        <x:is>
          <x:t xml:space="preserve">4809</x:t>
        </x:is>
      </x:c>
      <x:c r="I549" s="9"/>
      <x:c r="J549" s="10"/>
      <x:c r="K549" s="11"/>
      <x:c r="L549" s="12"/>
      <x:c r="M549" s="13"/>
      <x:c r="N549" s="14"/>
      <x:c r="O549" s="15"/>
      <x:c r="P549" s="16"/>
    </x:row>
    <x:row r="550" hidden="0">
      <x:c r="A550" s="1" t="inlineStr">
        <x:is>
          <x:t xml:space="preserve">4f7f4061-45a6-ec11-983f-0022482ad4da</x:t>
        </x:is>
      </x:c>
      <x:c r="B550" s="2" t="inlineStr">
        <x:is>
          <x:t xml:space="preserve">jNmjRVvbHFq18+AyJsD6EAvsy+qZF+miaGFh6BaTbX9AAQsTkEiq9iVVydz5Ymo2EGQ/3EwWwYMH5QJKChexxw==</x:t>
        </x:is>
      </x:c>
      <x:c r="C550" s="3">
        <x:v>44638.8306712963</x:v>
      </x:c>
      <x:c r="D550" s="4" t="inlineStr">
        <x:is>
          <x:t xml:space="preserve">Match</x:t>
        </x:is>
      </x:c>
      <x:c r="E550" s="5" t="inlineStr">
        <x:is>
          <x:t xml:space="preserve">2022ksla</x:t>
        </x:is>
      </x:c>
      <x:c r="F550" s="6" t="n">
        <x:v>25</x:v>
      </x:c>
      <x:c r="G550" s="7" t="inlineStr">
        <x:is>
          <x:t xml:space="preserve">Blue</x:t>
        </x:is>
      </x:c>
      <x:c r="H550" s="8" t="inlineStr">
        <x:is>
          <x:t xml:space="preserve">1730</x:t>
        </x:is>
      </x:c>
      <x:c r="I550" s="9" t="n">
        <x:v>0</x:v>
      </x:c>
      <x:c r="J550" s="10" t="n">
        <x:v>0</x:v>
      </x:c>
      <x:c r="K550" s="11" t="n">
        <x:v>8</x:v>
      </x:c>
      <x:c r="L550" s="12" t="n">
        <x:v>16</x:v>
      </x:c>
      <x:c r="M550" s="13" t="n">
        <x:v>4</x:v>
      </x:c>
      <x:c r="N550" s="14" t="n">
        <x:v>0</x:v>
      </x:c>
      <x:c r="O550" s="15" t="n">
        <x:v>0</x:v>
      </x:c>
      <x:c r="P550" s="16"/>
    </x:row>
    <x:row r="551" hidden="0">
      <x:c r="A551" s="1" t="inlineStr">
        <x:is>
          <x:t xml:space="preserve">517f4061-45a6-ec11-983f-0022482ad4da</x:t>
        </x:is>
      </x:c>
      <x:c r="B551" s="2" t="inlineStr">
        <x:is>
          <x:t xml:space="preserve">b/Z+ynqpdhsnGoQ/jzg1GM8rbGBOrv2vCsB2gUzGpDPL1galkOOMCUBlNV6YTHYSC+VOxCxXoaapSabq49PXiA==</x:t>
        </x:is>
      </x:c>
      <x:c r="C551" s="3">
        <x:v>44638.8309953704</x:v>
      </x:c>
      <x:c r="D551" s="4" t="inlineStr">
        <x:is>
          <x:t xml:space="preserve">Match</x:t>
        </x:is>
      </x:c>
      <x:c r="E551" s="5" t="inlineStr">
        <x:is>
          <x:t xml:space="preserve">2022ksla</x:t>
        </x:is>
      </x:c>
      <x:c r="F551" s="6" t="n">
        <x:v>25</x:v>
      </x:c>
      <x:c r="G551" s="7" t="inlineStr">
        <x:is>
          <x:t xml:space="preserve">Red</x:t>
        </x:is>
      </x:c>
      <x:c r="H551" s="8" t="inlineStr">
        <x:is>
          <x:t xml:space="preserve">3184</x:t>
        </x:is>
      </x:c>
      <x:c r="I551" s="9" t="n">
        <x:v>0</x:v>
      </x:c>
      <x:c r="J551" s="10" t="n">
        <x:v>0</x:v>
      </x:c>
      <x:c r="K551" s="11" t="n">
        <x:v>4</x:v>
      </x:c>
      <x:c r="L551" s="12" t="n">
        <x:v>0</x:v>
      </x:c>
      <x:c r="M551" s="13" t="n">
        <x:v>10</x:v>
      </x:c>
      <x:c r="N551" s="14" t="n">
        <x:v>0</x:v>
      </x:c>
      <x:c r="O551" s="15" t="n">
        <x:v>0</x:v>
      </x:c>
      <x:c r="P551" s="16" t="inlineStr">
        <x:is>
          <x:t xml:space="preserve">Battery died</x:t>
        </x:is>
      </x:c>
    </x:row>
    <x:row r="552" hidden="0">
      <x:c r="A552" s="1" t="inlineStr">
        <x:is>
          <x:t xml:space="preserve">527f4061-45a6-ec11-983f-0022482ad4da</x:t>
        </x:is>
      </x:c>
      <x:c r="B552" s="2" t="inlineStr">
        <x:is>
          <x:t xml:space="preserve">JJhs/7fEbHoPeTWC8slYnwtwMnFOc3486LlvHbowN65BVGUV+PjecQgkm8Tm/cgGF8p8R1RL6hmr4AM9qFHr7g==</x:t>
        </x:is>
      </x:c>
      <x:c r="C552" s="3">
        <x:v>44638.8307638889</x:v>
      </x:c>
      <x:c r="D552" s="4" t="inlineStr">
        <x:is>
          <x:t xml:space="preserve">Match</x:t>
        </x:is>
      </x:c>
      <x:c r="E552" s="5" t="inlineStr">
        <x:is>
          <x:t xml:space="preserve">2022ksla</x:t>
        </x:is>
      </x:c>
      <x:c r="F552" s="6" t="n">
        <x:v>25</x:v>
      </x:c>
      <x:c r="G552" s="7" t="inlineStr">
        <x:is>
          <x:t xml:space="preserve">Red</x:t>
        </x:is>
      </x:c>
      <x:c r="H552" s="8" t="inlineStr">
        <x:is>
          <x:t xml:space="preserve">5013</x:t>
        </x:is>
      </x:c>
      <x:c r="I552" s="9" t="n">
        <x:v>2</x:v>
      </x:c>
      <x:c r="J552" s="10" t="n">
        <x:v>0</x:v>
      </x:c>
      <x:c r="K552" s="11" t="n">
        <x:v>0</x:v>
      </x:c>
      <x:c r="L552" s="12" t="n">
        <x:v>0</x:v>
      </x:c>
      <x:c r="M552" s="13" t="n">
        <x:v>14</x:v>
      </x:c>
      <x:c r="N552" s="14" t="n">
        <x:v>15</x:v>
      </x:c>
      <x:c r="O552" s="15" t="n">
        <x:v>1</x:v>
      </x:c>
      <x:c r="P552" s="16" t="inlineStr">
        <x:is>
          <x:t xml:space="preserve">Nothing specific.</x:t>
        </x:is>
      </x:c>
    </x:row>
    <x:row r="553" hidden="0">
      <x:c r="A553" s="1" t="inlineStr">
        <x:is>
          <x:t xml:space="preserve">537f4061-45a6-ec11-983f-0022482ad4da</x:t>
        </x:is>
      </x:c>
      <x:c r="B553" s="2" t="inlineStr">
        <x:is>
          <x:t xml:space="preserve">OUD1vJnCuEGRFii1W6EpOqFFr9okHTA+gnJ2/1bc2QyvzITKT4I8PMMnj+gEwxMotw2wJdNuyW2Afka4ZlePjA==</x:t>
        </x:is>
      </x:c>
      <x:c r="C553" s="3">
        <x:v>44638.8305671296</x:v>
      </x:c>
      <x:c r="D553" s="4" t="inlineStr">
        <x:is>
          <x:t xml:space="preserve">Match</x:t>
        </x:is>
      </x:c>
      <x:c r="E553" s="5" t="inlineStr">
        <x:is>
          <x:t xml:space="preserve">2022ksla</x:t>
        </x:is>
      </x:c>
      <x:c r="F553" s="6" t="n">
        <x:v>25</x:v>
      </x:c>
      <x:c r="G553" s="7" t="inlineStr">
        <x:is>
          <x:t xml:space="preserve">Red</x:t>
        </x:is>
      </x:c>
      <x:c r="H553" s="8" t="inlineStr">
        <x:is>
          <x:t xml:space="preserve">1763</x:t>
        </x:is>
      </x:c>
      <x:c r="I553" s="9" t="n">
        <x:v>2</x:v>
      </x:c>
      <x:c r="J553" s="10" t="n">
        <x:v>2</x:v>
      </x:c>
      <x:c r="K553" s="11" t="n">
        <x:v>0</x:v>
      </x:c>
      <x:c r="L553" s="12" t="n">
        <x:v>2</x:v>
      </x:c>
      <x:c r="M553" s="13" t="n">
        <x:v>0</x:v>
      </x:c>
      <x:c r="N553" s="14" t="n">
        <x:v>15</x:v>
      </x:c>
      <x:c r="O553" s="15" t="n">
        <x:v>0</x:v>
      </x:c>
      <x:c r="P553" s="16" t="inlineStr">
        <x:is>
          <x:t xml:space="preserve">Great climber but they seem to get a little lost competing with teammates for cargo. I think if you play with them have them do defense and let them do their thing with the climb. </x:t>
        </x:is>
      </x:c>
    </x:row>
    <x:row r="554" hidden="0">
      <x:c r="A554" s="1" t="inlineStr">
        <x:is>
          <x:t xml:space="preserve">547f4061-45a6-ec11-983f-0022482ad4da</x:t>
        </x:is>
      </x:c>
      <x:c r="B554" s="2" t="inlineStr">
        <x:is>
          <x:t xml:space="preserve">svvkRfeZ/gnUH6QV4mFCLy8S3DvNptncy05bho2ZFZTfqDsJ6KfNKzEbEov5cIl977OL8VNrbSuWpxm+KJkcpw==</x:t>
        </x:is>
      </x:c>
      <x:c r="C554" s="3">
        <x:v>44638.8367939815</x:v>
      </x:c>
      <x:c r="D554" s="4" t="inlineStr">
        <x:is>
          <x:t xml:space="preserve">Match</x:t>
        </x:is>
      </x:c>
      <x:c r="E554" s="5" t="inlineStr">
        <x:is>
          <x:t xml:space="preserve">2022ksla</x:t>
        </x:is>
      </x:c>
      <x:c r="F554" s="6" t="n">
        <x:v>26</x:v>
      </x:c>
      <x:c r="G554" s="7" t="inlineStr">
        <x:is>
          <x:t xml:space="preserve">Blue</x:t>
        </x:is>
      </x:c>
      <x:c r="H554" s="8" t="inlineStr">
        <x:is>
          <x:t xml:space="preserve">8825</x:t>
        </x:is>
      </x:c>
      <x:c r="I554" s="9" t="n">
        <x:v>2</x:v>
      </x:c>
      <x:c r="J554" s="10" t="n">
        <x:v>2</x:v>
      </x:c>
      <x:c r="K554" s="11" t="n">
        <x:v>0</x:v>
      </x:c>
      <x:c r="L554" s="12" t="n">
        <x:v>4</x:v>
      </x:c>
      <x:c r="M554" s="13" t="n">
        <x:v>0</x:v>
      </x:c>
      <x:c r="N554" s="14" t="n">
        <x:v>15</x:v>
      </x:c>
      <x:c r="O554" s="15" t="n">
        <x:v>2</x:v>
      </x:c>
      <x:c r="P554" s="16"/>
    </x:row>
    <x:row r="555" hidden="0">
      <x:c r="A555" s="1" t="inlineStr">
        <x:is>
          <x:t xml:space="preserve">557f4061-45a6-ec11-983f-0022482ad4da</x:t>
        </x:is>
      </x:c>
      <x:c r="B555" s="2" t="inlineStr">
        <x:is>
          <x:t xml:space="preserve">7alPyaaKemjM+RED7mGo+ZLxmTfcE818Xxd9fZ4kyruRuijDkRqtnmEabta+CceAb8RuUAvNLkZAh1Z1HqJzpA==</x:t>
        </x:is>
      </x:c>
      <x:c r="C555" s="3">
        <x:v>44638.8371412037</x:v>
      </x:c>
      <x:c r="D555" s="4" t="inlineStr">
        <x:is>
          <x:t xml:space="preserve">Match</x:t>
        </x:is>
      </x:c>
      <x:c r="E555" s="5" t="inlineStr">
        <x:is>
          <x:t xml:space="preserve">2022ksla</x:t>
        </x:is>
      </x:c>
      <x:c r="F555" s="6" t="n">
        <x:v>26</x:v>
      </x:c>
      <x:c r="G555" s="7" t="inlineStr">
        <x:is>
          <x:t xml:space="preserve">Blue</x:t>
        </x:is>
      </x:c>
      <x:c r="H555" s="8" t="inlineStr">
        <x:is>
          <x:t xml:space="preserve">2001</x:t>
        </x:is>
      </x:c>
      <x:c r="I555" s="9" t="n">
        <x:v>2</x:v>
      </x:c>
      <x:c r="J555" s="10" t="n">
        <x:v>0</x:v>
      </x:c>
      <x:c r="K555" s="11" t="n">
        <x:v>0</x:v>
      </x:c>
      <x:c r="L555" s="12" t="n">
        <x:v>0</x:v>
      </x:c>
      <x:c r="M555" s="13" t="n">
        <x:v>0</x:v>
      </x:c>
      <x:c r="N555" s="14" t="n">
        <x:v>0</x:v>
      </x:c>
      <x:c r="O555" s="15" t="n">
        <x:v>4</x:v>
      </x:c>
      <x:c r="P555" s="16" t="inlineStr">
        <x:is>
          <x:t xml:space="preserve">Couldn't do much. Bumpers started to fall off. Play good defense caused one team to not be able to shoot and one to miss there shot.</x:t>
        </x:is>
      </x:c>
    </x:row>
    <x:row r="556" hidden="0">
      <x:c r="A556" s="1" t="inlineStr">
        <x:is>
          <x:t xml:space="preserve">567f4061-45a6-ec11-983f-0022482ad4da</x:t>
        </x:is>
      </x:c>
      <x:c r="B556" s="2" t="inlineStr">
        <x:is>
          <x:t xml:space="preserve">CJBeuFxlAq/fYeg3VY1c2+qdF+LXko1rbEU1uNnF3jzTxLYEH98YwaqBTg4F4SsHu673lMK/C5Gjn+zh4z07Bg==</x:t>
        </x:is>
      </x:c>
      <x:c r="C556" s="3">
        <x:v>44638.8365740741</x:v>
      </x:c>
      <x:c r="D556" s="4" t="inlineStr">
        <x:is>
          <x:t xml:space="preserve">Match</x:t>
        </x:is>
      </x:c>
      <x:c r="E556" s="5" t="inlineStr">
        <x:is>
          <x:t xml:space="preserve">2022ksla</x:t>
        </x:is>
      </x:c>
      <x:c r="F556" s="6" t="n">
        <x:v>26</x:v>
      </x:c>
      <x:c r="G556" s="7" t="inlineStr">
        <x:is>
          <x:t xml:space="preserve">Blue</x:t>
        </x:is>
      </x:c>
      <x:c r="H556" s="8" t="inlineStr">
        <x:is>
          <x:t xml:space="preserve">1764</x:t>
        </x:is>
      </x:c>
      <x:c r="I556" s="9" t="n">
        <x:v>2</x:v>
      </x:c>
      <x:c r="J556" s="10" t="n">
        <x:v>0</x:v>
      </x:c>
      <x:c r="K556" s="11" t="n">
        <x:v>8</x:v>
      </x:c>
      <x:c r="L556" s="12" t="n">
        <x:v>0</x:v>
      </x:c>
      <x:c r="M556" s="13" t="n">
        <x:v>6</x:v>
      </x:c>
      <x:c r="N556" s="14" t="n">
        <x:v>15</x:v>
      </x:c>
      <x:c r="O556" s="15" t="n">
        <x:v>0</x:v>
      </x:c>
      <x:c r="P556" s="16"/>
    </x:row>
    <x:row r="557" hidden="0">
      <x:c r="A557" s="1" t="inlineStr">
        <x:is>
          <x:t xml:space="preserve">577f4061-45a6-ec11-983f-0022482ad4da</x:t>
        </x:is>
      </x:c>
      <x:c r="B557" s="2" t="inlineStr">
        <x:is>
          <x:t xml:space="preserve">reB21A9EnFfNLbYYoSULI1q4VbiT3R8XbZeI4OmBgaGiM/tdaQbmnpHE2uU/rq31i6IsbKxzzoanNiXs/PSrzA==</x:t>
        </x:is>
      </x:c>
      <x:c r="C557" s="3">
        <x:v>44638.8378125</x:v>
      </x:c>
      <x:c r="D557" s="4" t="inlineStr">
        <x:is>
          <x:t xml:space="preserve">Match</x:t>
        </x:is>
      </x:c>
      <x:c r="E557" s="5" t="inlineStr">
        <x:is>
          <x:t xml:space="preserve">2022ksla</x:t>
        </x:is>
      </x:c>
      <x:c r="F557" s="6" t="n">
        <x:v>26</x:v>
      </x:c>
      <x:c r="G557" s="7" t="inlineStr">
        <x:is>
          <x:t xml:space="preserve">Red</x:t>
        </x:is>
      </x:c>
      <x:c r="H557" s="8" t="inlineStr">
        <x:is>
          <x:t xml:space="preserve">5126</x:t>
        </x:is>
      </x:c>
      <x:c r="I557" s="9" t="n">
        <x:v>2</x:v>
      </x:c>
      <x:c r="J557" s="10" t="n">
        <x:v>0</x:v>
      </x:c>
      <x:c r="K557" s="11" t="n">
        <x:v>8</x:v>
      </x:c>
      <x:c r="L557" s="12" t="n">
        <x:v>0</x:v>
      </x:c>
      <x:c r="M557" s="13" t="n">
        <x:v>4</x:v>
      </x:c>
      <x:c r="N557" s="14" t="n">
        <x:v>0</x:v>
      </x:c>
      <x:c r="O557" s="15" t="n">
        <x:v>2</x:v>
      </x:c>
      <x:c r="P557" s="16" t="inlineStr">
        <x:is>
          <x:t xml:space="preserve">Almost hung properly, lost traction on one of the hooks and was hanging by a singular hook which didn't seem to be enough to support the full weight of the robot.
They bashed into another robot pretty hard during the match as well</x:t>
        </x:is>
      </x:c>
    </x:row>
    <x:row r="558" hidden="0">
      <x:c r="A558" s="1" t="inlineStr">
        <x:is>
          <x:t xml:space="preserve">587f4061-45a6-ec11-983f-0022482ad4da</x:t>
        </x:is>
      </x:c>
      <x:c r="B558" s="2" t="inlineStr">
        <x:is>
          <x:t xml:space="preserve">O/5yrlpYPrQwxtTRfrhlHRVmXrTQAb+JzqcCj5gzJsB+nRvinNp+nYM7FANsNwjCTHFxw0z1M4Pn2R2LvFZ9Mg==</x:t>
        </x:is>
      </x:c>
      <x:c r="C558" s="3">
        <x:v>44638.8371412037</x:v>
      </x:c>
      <x:c r="D558" s="4" t="inlineStr">
        <x:is>
          <x:t xml:space="preserve">Match</x:t>
        </x:is>
      </x:c>
      <x:c r="E558" s="5" t="inlineStr">
        <x:is>
          <x:t xml:space="preserve">2022ksla</x:t>
        </x:is>
      </x:c>
      <x:c r="F558" s="6" t="n">
        <x:v>26</x:v>
      </x:c>
      <x:c r="G558" s="7" t="inlineStr">
        <x:is>
          <x:t xml:space="preserve">Red</x:t>
        </x:is>
      </x:c>
      <x:c r="H558" s="8" t="inlineStr">
        <x:is>
          <x:t xml:space="preserve">2410</x:t>
        </x:is>
      </x:c>
      <x:c r="I558" s="9" t="n">
        <x:v>2</x:v>
      </x:c>
      <x:c r="J558" s="10" t="n">
        <x:v>0</x:v>
      </x:c>
      <x:c r="K558" s="11" t="n">
        <x:v>4</x:v>
      </x:c>
      <x:c r="L558" s="12" t="n">
        <x:v>0</x:v>
      </x:c>
      <x:c r="M558" s="13" t="n">
        <x:v>6</x:v>
      </x:c>
      <x:c r="N558" s="14" t="n">
        <x:v>6</x:v>
      </x:c>
      <x:c r="O558" s="15" t="n">
        <x:v>0</x:v>
      </x:c>
      <x:c r="P558" s="16" t="inlineStr">
        <x:is>
          <x:t xml:space="preserve">Very crunchy robot. Swerves, intake, shooter and climber all grinding. Poor gear meshes likely to blame. </x:t>
        </x:is>
      </x:c>
    </x:row>
    <x:row r="559" hidden="0">
      <x:c r="A559" s="1" t="inlineStr">
        <x:is>
          <x:t xml:space="preserve">e445fc67-45a6-ec11-983f-0022482ad4da</x:t>
        </x:is>
      </x:c>
      <x:c r="B559" s="2" t="inlineStr">
        <x:is>
          <x:t xml:space="preserve">bgpM41nSeGzKD/a3U3G2vuSGKG8VixD/u5XB+omImu6RpzcGppz4HYGZQny9mDXPxh/J8umuA+TsGbkJL3ObGw==</x:t>
        </x:is>
      </x:c>
      <x:c r="C559" s="3">
        <x:v>44638.8379398148</x:v>
      </x:c>
      <x:c r="D559" s="4" t="inlineStr">
        <x:is>
          <x:t xml:space="preserve">Match</x:t>
        </x:is>
      </x:c>
      <x:c r="E559" s="5" t="inlineStr">
        <x:is>
          <x:t xml:space="preserve">2022ksla</x:t>
        </x:is>
      </x:c>
      <x:c r="F559" s="6" t="n">
        <x:v>26</x:v>
      </x:c>
      <x:c r="G559" s="7" t="inlineStr">
        <x:is>
          <x:t xml:space="preserve">Red</x:t>
        </x:is>
      </x:c>
      <x:c r="H559" s="8" t="inlineStr">
        <x:is>
          <x:t xml:space="preserve">6391</x:t>
        </x:is>
      </x:c>
      <x:c r="I559" s="9" t="n">
        <x:v>0</x:v>
      </x:c>
      <x:c r="J559" s="10" t="n">
        <x:v>0</x:v>
      </x:c>
      <x:c r="K559" s="11" t="n">
        <x:v>4</x:v>
      </x:c>
      <x:c r="L559" s="12" t="n">
        <x:v>0</x:v>
      </x:c>
      <x:c r="M559" s="13" t="n">
        <x:v>10</x:v>
      </x:c>
      <x:c r="N559" s="14" t="n">
        <x:v>0</x:v>
      </x:c>
      <x:c r="O559" s="15" t="n">
        <x:v>2</x:v>
      </x:c>
      <x:c r="P559" s="16" t="inlineStr">
        <x:is>
          <x:t xml:space="preserve">Tried to climb
Climber can not support robot weight</x:t>
        </x:is>
      </x:c>
    </x:row>
    <x:row r="560" hidden="0">
      <x:c r="A560" s="1" t="inlineStr">
        <x:is>
          <x:t xml:space="preserve">e545fc67-45a6-ec11-983f-0022482ad4da</x:t>
        </x:is>
      </x:c>
      <x:c r="B560" s="2" t="inlineStr">
        <x:is>
          <x:t xml:space="preserve">MHq4VSyP5QeAIv33ryt15X+ApyS5Ku5xvqzGKK7gmBAMf4SIHLMB+6ULuTGXSwty4/KRcBBcJPrntCQFKAeizA==</x:t>
        </x:is>
      </x:c>
      <x:c r="C560" s="3">
        <x:v>44638.8437268519</x:v>
      </x:c>
      <x:c r="D560" s="4" t="inlineStr">
        <x:is>
          <x:t xml:space="preserve">Match</x:t>
        </x:is>
      </x:c>
      <x:c r="E560" s="5" t="inlineStr">
        <x:is>
          <x:t xml:space="preserve">2022ksla</x:t>
        </x:is>
      </x:c>
      <x:c r="F560" s="6" t="n">
        <x:v>27</x:v>
      </x:c>
      <x:c r="G560" s="7" t="inlineStr">
        <x:is>
          <x:t xml:space="preserve">Blue</x:t>
        </x:is>
      </x:c>
      <x:c r="H560" s="8" t="inlineStr">
        <x:is>
          <x:t xml:space="preserve">1994</x:t>
        </x:is>
      </x:c>
      <x:c r="I560" s="9" t="n">
        <x:v>2</x:v>
      </x:c>
      <x:c r="J560" s="10" t="n">
        <x:v>0</x:v>
      </x:c>
      <x:c r="K560" s="11" t="n">
        <x:v>0</x:v>
      </x:c>
      <x:c r="L560" s="12" t="n">
        <x:v>0</x:v>
      </x:c>
      <x:c r="M560" s="13" t="n">
        <x:v>0</x:v>
      </x:c>
      <x:c r="N560" s="14" t="n">
        <x:v>0</x:v>
      </x:c>
      <x:c r="O560" s="15" t="n">
        <x:v>2</x:v>
      </x:c>
      <x:c r="P560" s="16"/>
    </x:row>
    <x:row r="561" hidden="0">
      <x:c r="A561" s="1" t="inlineStr">
        <x:is>
          <x:t xml:space="preserve">e645fc67-45a6-ec11-983f-0022482ad4da</x:t>
        </x:is>
      </x:c>
      <x:c r="B561" s="2" t="inlineStr">
        <x:is>
          <x:t xml:space="preserve">okMZn+iG9EXHbubrWwiuswY7CTff6r9qzNXex+oNNXahR5QHHUckSuS10G58tzePsPpD2NzpjCCLzwoM/vdN3A==</x:t>
        </x:is>
      </x:c>
      <x:c r="C561" s="3">
        <x:v>44638.8442708333</x:v>
      </x:c>
      <x:c r="D561" s="4" t="inlineStr">
        <x:is>
          <x:t xml:space="preserve">Match</x:t>
        </x:is>
      </x:c>
      <x:c r="E561" s="5" t="inlineStr">
        <x:is>
          <x:t xml:space="preserve">2022ksla</x:t>
        </x:is>
      </x:c>
      <x:c r="F561" s="6" t="n">
        <x:v>27</x:v>
      </x:c>
      <x:c r="G561" s="7" t="inlineStr">
        <x:is>
          <x:t xml:space="preserve">Blue</x:t>
        </x:is>
      </x:c>
      <x:c r="H561" s="8" t="inlineStr">
        <x:is>
          <x:t xml:space="preserve">5147</x:t>
        </x:is>
      </x:c>
      <x:c r="I561" s="9" t="n">
        <x:v>2</x:v>
      </x:c>
      <x:c r="J561" s="10" t="n">
        <x:v>0</x:v>
      </x:c>
      <x:c r="K561" s="11" t="n">
        <x:v>0</x:v>
      </x:c>
      <x:c r="L561" s="12" t="n">
        <x:v>0</x:v>
      </x:c>
      <x:c r="M561" s="13" t="n">
        <x:v>0</x:v>
      </x:c>
      <x:c r="N561" s="14" t="n">
        <x:v>0</x:v>
      </x:c>
      <x:c r="O561" s="15" t="n">
        <x:v>1</x:v>
      </x:c>
      <x:c r="P561" s="16" t="inlineStr">
        <x:is>
          <x:t xml:space="preserve">Pretty slow, basically no intake, has to be fed through human player system. Attempted mid rung climb</x:t>
        </x:is>
      </x:c>
    </x:row>
    <x:row r="562" hidden="0">
      <x:c r="A562" s="1" t="inlineStr">
        <x:is>
          <x:t xml:space="preserve">e745fc67-45a6-ec11-983f-0022482ad4da</x:t>
        </x:is>
      </x:c>
      <x:c r="B562" s="2" t="inlineStr">
        <x:is>
          <x:t xml:space="preserve">wp62fWrSi7PEQU8SQ5go8fZnERxSlTiebrWgPJ1JXNSenlnRGv6JssKfXYNyW1iclNT/I0nOG8BPVXgFGokepg==</x:t>
        </x:is>
      </x:c>
      <x:c r="C562" s="3">
        <x:v>44638.844537037</x:v>
      </x:c>
      <x:c r="D562" s="4" t="inlineStr">
        <x:is>
          <x:t xml:space="preserve">Match</x:t>
        </x:is>
      </x:c>
      <x:c r="E562" s="5" t="inlineStr">
        <x:is>
          <x:t xml:space="preserve">2022ksla</x:t>
        </x:is>
      </x:c>
      <x:c r="F562" s="6" t="n">
        <x:v>27</x:v>
      </x:c>
      <x:c r="G562" s="7" t="inlineStr">
        <x:is>
          <x:t xml:space="preserve">Blue</x:t>
        </x:is>
      </x:c>
      <x:c r="H562" s="8" t="inlineStr">
        <x:is>
          <x:t xml:space="preserve">5189</x:t>
        </x:is>
      </x:c>
      <x:c r="I562" s="9" t="n">
        <x:v>0</x:v>
      </x:c>
      <x:c r="J562" s="10" t="n">
        <x:v>0</x:v>
      </x:c>
      <x:c r="K562" s="11" t="n">
        <x:v>0</x:v>
      </x:c>
      <x:c r="L562" s="12" t="n">
        <x:v>0</x:v>
      </x:c>
      <x:c r="M562" s="13" t="n">
        <x:v>0</x:v>
      </x:c>
      <x:c r="N562" s="14" t="n">
        <x:v>6</x:v>
      </x:c>
      <x:c r="O562" s="15" t="n">
        <x:v>1</x:v>
      </x:c>
      <x:c r="P562" s="16" t="inlineStr">
        <x:is>
          <x:t xml:space="preserve">Food not shoot, could only be loaded via the top</x:t>
        </x:is>
      </x:c>
    </x:row>
    <x:row r="563" hidden="0">
      <x:c r="A563" s="1" t="inlineStr">
        <x:is>
          <x:t xml:space="preserve">ec45fc67-45a6-ec11-983f-0022482ad4da</x:t>
        </x:is>
      </x:c>
      <x:c r="B563" s="2" t="inlineStr">
        <x:is>
          <x:t xml:space="preserve">wtCxilXLey7iP9rESuAnixKe3cE6O/iGLFeAMbvT5Wp6kZlpkKr0MmIqqsW9YzUVBbwluvDbBKWuGXsJlKW6KQ==</x:t>
        </x:is>
      </x:c>
      <x:c r="C563" s="3">
        <x:v>44638.8436689815</x:v>
      </x:c>
      <x:c r="D563" s="4" t="inlineStr">
        <x:is>
          <x:t xml:space="preserve">Match</x:t>
        </x:is>
      </x:c>
      <x:c r="E563" s="5" t="inlineStr">
        <x:is>
          <x:t xml:space="preserve">2022ksla</x:t>
        </x:is>
      </x:c>
      <x:c r="F563" s="6" t="n">
        <x:v>27</x:v>
      </x:c>
      <x:c r="G563" s="7" t="inlineStr">
        <x:is>
          <x:t xml:space="preserve">Red</x:t>
        </x:is>
      </x:c>
      <x:c r="H563" s="8" t="inlineStr">
        <x:is>
          <x:t xml:space="preserve">4329</x:t>
        </x:is>
      </x:c>
      <x:c r="I563" s="9" t="n">
        <x:v>2</x:v>
      </x:c>
      <x:c r="J563" s="10" t="n">
        <x:v>0</x:v>
      </x:c>
      <x:c r="K563" s="11" t="n">
        <x:v>0</x:v>
      </x:c>
      <x:c r="L563" s="12" t="n">
        <x:v>9</x:v>
      </x:c>
      <x:c r="M563" s="13" t="n">
        <x:v>2</x:v>
      </x:c>
      <x:c r="N563" s="14" t="n">
        <x:v>6</x:v>
      </x:c>
      <x:c r="O563" s="15" t="n">
        <x:v>0</x:v>
      </x:c>
      <x:c r="P563" s="16"/>
    </x:row>
    <x:row r="564" hidden="0">
      <x:c r="A564" s="1" t="inlineStr">
        <x:is>
          <x:t xml:space="preserve">f545fc67-45a6-ec11-983f-0022482ad4da</x:t>
        </x:is>
      </x:c>
      <x:c r="B564" s="2" t="inlineStr">
        <x:is>
          <x:t xml:space="preserve">Sh1ALUXI57R0OPPzSAk/ZEPkgYUZUHZDO8tH0dGrT1pZFTRg17SkJvKMLB6jhfLCjX5kwHrl9cj1k7YlLZlPQQ==</x:t>
        </x:is>
      </x:c>
      <x:c r="C564" s="3">
        <x:v>44638.8436805556</x:v>
      </x:c>
      <x:c r="D564" s="4" t="inlineStr">
        <x:is>
          <x:t xml:space="preserve">Match</x:t>
        </x:is>
      </x:c>
      <x:c r="E564" s="5" t="inlineStr">
        <x:is>
          <x:t xml:space="preserve">2022ksla</x:t>
        </x:is>
      </x:c>
      <x:c r="F564" s="6" t="n">
        <x:v>27</x:v>
      </x:c>
      <x:c r="G564" s="7" t="inlineStr">
        <x:is>
          <x:t xml:space="preserve">Red</x:t>
        </x:is>
      </x:c>
      <x:c r="H564" s="8" t="inlineStr">
        <x:is>
          <x:t xml:space="preserve">5918</x:t>
        </x:is>
      </x:c>
      <x:c r="I564" s="9" t="n">
        <x:v>0</x:v>
      </x:c>
      <x:c r="J564" s="10" t="n">
        <x:v>0</x:v>
      </x:c>
      <x:c r="K564" s="11" t="n">
        <x:v>0</x:v>
      </x:c>
      <x:c r="L564" s="12" t="n">
        <x:v>0</x:v>
      </x:c>
      <x:c r="M564" s="13" t="n">
        <x:v>0</x:v>
      </x:c>
      <x:c r="N564" s="14" t="n">
        <x:v>0</x:v>
      </x:c>
      <x:c r="O564" s="15" t="n">
        <x:v>4</x:v>
      </x:c>
      <x:c r="P564" s="16"/>
    </x:row>
    <x:row r="565" hidden="0">
      <x:c r="A565" s="1" t="inlineStr">
        <x:is>
          <x:t xml:space="preserve">f945fc67-45a6-ec11-983f-0022482ad4da</x:t>
        </x:is>
      </x:c>
      <x:c r="B565" s="2" t="inlineStr">
        <x:is>
          <x:t xml:space="preserve">dbnqOLnNxALYVjrKH5m7dDJ9+vWmr5xLvQaB1pScBYA8kn8u82KBEeICmwfOdd8v2S2mwIluQz05ftdo+4BkBQ==</x:t>
        </x:is>
      </x:c>
      <x:c r="C565" s="3">
        <x:v>44638.8438078704</x:v>
      </x:c>
      <x:c r="D565" s="4" t="inlineStr">
        <x:is>
          <x:t xml:space="preserve">Match</x:t>
        </x:is>
      </x:c>
      <x:c r="E565" s="5" t="inlineStr">
        <x:is>
          <x:t xml:space="preserve">2022ksla</x:t>
        </x:is>
      </x:c>
      <x:c r="F565" s="6" t="n">
        <x:v>27</x:v>
      </x:c>
      <x:c r="G565" s="7" t="inlineStr">
        <x:is>
          <x:t xml:space="preserve">Red</x:t>
        </x:is>
      </x:c>
      <x:c r="H565" s="8" t="inlineStr">
        <x:is>
          <x:t xml:space="preserve">1706</x:t>
        </x:is>
      </x:c>
      <x:c r="I565" s="9" t="n">
        <x:v>2</x:v>
      </x:c>
      <x:c r="J565" s="10" t="n">
        <x:v>0</x:v>
      </x:c>
      <x:c r="K565" s="11" t="n">
        <x:v>16</x:v>
      </x:c>
      <x:c r="L565" s="12" t="n">
        <x:v>0</x:v>
      </x:c>
      <x:c r="M565" s="13" t="n">
        <x:v>32</x:v>
      </x:c>
      <x:c r="N565" s="14" t="n">
        <x:v>10</x:v>
      </x:c>
      <x:c r="O565" s="15" t="n">
        <x:v>0</x:v>
      </x:c>
      <x:c r="P565" s="16"/>
    </x:row>
    <x:row r="566" hidden="0">
      <x:c r="A566" s="1" t="inlineStr">
        <x:is>
          <x:t xml:space="preserve">fd45fc67-45a6-ec11-983f-0022482ad4da</x:t>
        </x:is>
      </x:c>
      <x:c r="B566" s="2" t="inlineStr">
        <x:is>
          <x:t xml:space="preserve">WDgeYMrHeel+lMjvkyUXC7GW40C8tZWnxqVGIU6LMqcjMK2SINcDdAa3PQTMr15830nzt7L15V+7MlyectvlCQ==</x:t>
        </x:is>
      </x:c>
      <x:c r="C566" s="3">
        <x:v>44638.8491435185</x:v>
      </x:c>
      <x:c r="D566" s="4" t="inlineStr">
        <x:is>
          <x:t xml:space="preserve">Match</x:t>
        </x:is>
      </x:c>
      <x:c r="E566" s="5" t="inlineStr">
        <x:is>
          <x:t xml:space="preserve">2022ksla</x:t>
        </x:is>
      </x:c>
      <x:c r="F566" s="6" t="n">
        <x:v>28</x:v>
      </x:c>
      <x:c r="G566" s="7" t="inlineStr">
        <x:is>
          <x:t xml:space="preserve">Blue</x:t>
        </x:is>
      </x:c>
      <x:c r="H566" s="8" t="inlineStr">
        <x:is>
          <x:t xml:space="preserve">5098</x:t>
        </x:is>
      </x:c>
      <x:c r="I566" s="9" t="n">
        <x:v>0</x:v>
      </x:c>
      <x:c r="J566" s="10" t="n">
        <x:v>0</x:v>
      </x:c>
      <x:c r="K566" s="11" t="n">
        <x:v>0</x:v>
      </x:c>
      <x:c r="L566" s="12" t="n">
        <x:v>0</x:v>
      </x:c>
      <x:c r="M566" s="13" t="n">
        <x:v>0</x:v>
      </x:c>
      <x:c r="N566" s="14" t="n">
        <x:v>0</x:v>
      </x:c>
      <x:c r="O566" s="15" t="n">
        <x:v>2</x:v>
      </x:c>
      <x:c r="P566" s="16" t="inlineStr">
        <x:is>
          <x:t xml:space="preserve">First time trying to fire, the shooter wasn't working. They kinda stopped for a second and seemed to say "defense it is" and went and rammed into everyone it could.</x:t>
        </x:is>
      </x:c>
    </x:row>
    <x:row r="567" hidden="0">
      <x:c r="A567" s="1" t="inlineStr">
        <x:is>
          <x:t xml:space="preserve">d9c30e6e-45a6-ec11-983f-0022482ad4da</x:t>
        </x:is>
      </x:c>
      <x:c r="B567" s="2" t="inlineStr">
        <x:is>
          <x:t xml:space="preserve">g8jX4yV+6cqLKF1sfO0nvjLk29NZEt5kABQ5SF6AS1H+5W0mN3DKCU+Stj/D2U17kY09xGTpv8/5OU6L5kSShw==</x:t>
        </x:is>
      </x:c>
      <x:c r="C567" s="3">
        <x:v>44638.8499537037</x:v>
      </x:c>
      <x:c r="D567" s="4" t="inlineStr">
        <x:is>
          <x:t xml:space="preserve">Match</x:t>
        </x:is>
      </x:c>
      <x:c r="E567" s="5" t="inlineStr">
        <x:is>
          <x:t xml:space="preserve">2022ksla</x:t>
        </x:is>
      </x:c>
      <x:c r="F567" s="6" t="n">
        <x:v>28</x:v>
      </x:c>
      <x:c r="G567" s="7" t="inlineStr">
        <x:is>
          <x:t xml:space="preserve">Blue</x:t>
        </x:is>
      </x:c>
      <x:c r="H567" s="8" t="inlineStr">
        <x:is>
          <x:t xml:space="preserve">1827</x:t>
        </x:is>
      </x:c>
      <x:c r="I567" s="9" t="n">
        <x:v>2</x:v>
      </x:c>
      <x:c r="J567" s="10" t="n">
        <x:v>2</x:v>
      </x:c>
      <x:c r="K567" s="11" t="n">
        <x:v>0</x:v>
      </x:c>
      <x:c r="L567" s="12" t="n">
        <x:v>0</x:v>
      </x:c>
      <x:c r="M567" s="13" t="n">
        <x:v>0</x:v>
      </x:c>
      <x:c r="N567" s="14" t="n">
        <x:v>6</x:v>
      </x:c>
      <x:c r="O567" s="15" t="n">
        <x:v>4</x:v>
      </x:c>
      <x:c r="P567" s="16" t="inlineStr">
        <x:is>
          <x:t xml:space="preserve">Jammed intake</x:t>
        </x:is>
      </x:c>
    </x:row>
    <x:row r="568" hidden="0">
      <x:c r="A568" s="1" t="inlineStr">
        <x:is>
          <x:t xml:space="preserve">dac30e6e-45a6-ec11-983f-0022482ad4da</x:t>
        </x:is>
      </x:c>
      <x:c r="B568" s="2" t="inlineStr">
        <x:is>
          <x:t xml:space="preserve">TVP0wCyGo0U71ZPmLcbGlTHHlkQqcL0dTbdsN9ARTyyAmP0J5GQyP4NNGbZd6rWEkpqCnYXqZdyZEE0u/wUNZA==</x:t>
        </x:is>
      </x:c>
      <x:c r="C568" s="3">
        <x:v>44638.8495138889</x:v>
      </x:c>
      <x:c r="D568" s="4" t="inlineStr">
        <x:is>
          <x:t xml:space="preserve">Match</x:t>
        </x:is>
      </x:c>
      <x:c r="E568" s="5" t="inlineStr">
        <x:is>
          <x:t xml:space="preserve">2022ksla</x:t>
        </x:is>
      </x:c>
      <x:c r="F568" s="6" t="n">
        <x:v>28</x:v>
      </x:c>
      <x:c r="G568" s="7" t="inlineStr">
        <x:is>
          <x:t xml:space="preserve">Blue</x:t>
        </x:is>
      </x:c>
      <x:c r="H568" s="8" t="inlineStr">
        <x:is>
          <x:t xml:space="preserve">5268</x:t>
        </x:is>
      </x:c>
      <x:c r="I568" s="9" t="n">
        <x:v>2</x:v>
      </x:c>
      <x:c r="J568" s="10" t="n">
        <x:v>2</x:v>
      </x:c>
      <x:c r="K568" s="11" t="n">
        <x:v>0</x:v>
      </x:c>
      <x:c r="L568" s="12" t="n">
        <x:v>0</x:v>
      </x:c>
      <x:c r="M568" s="13" t="n">
        <x:v>0</x:v>
      </x:c>
      <x:c r="N568" s="14" t="n">
        <x:v>6</x:v>
      </x:c>
      <x:c r="O568" s="15" t="n">
        <x:v>1</x:v>
      </x:c>
      <x:c r="P568" s="16" t="inlineStr">
        <x:is>
          <x:t xml:space="preserve">Virtually no defense, had a shorter, did not shoot, very basic auto</x:t>
        </x:is>
      </x:c>
    </x:row>
    <x:row r="569" hidden="0">
      <x:c r="A569" s="1" t="inlineStr">
        <x:is>
          <x:t xml:space="preserve">dbc30e6e-45a6-ec11-983f-0022482ad4da</x:t>
        </x:is>
      </x:c>
      <x:c r="B569" s="2" t="inlineStr">
        <x:is>
          <x:t xml:space="preserve">y3yp1+W62iJNmJCJBRla9K9g1n6Bhxy2ZHNs5JPDg9VZt7lf6mMjaJdjx/X1C3C81KnVE/P5vfcz/Z+kOLH1gg==</x:t>
        </x:is>
      </x:c>
      <x:c r="C569" s="3">
        <x:v>44638.8487847222</x:v>
      </x:c>
      <x:c r="D569" s="4" t="inlineStr">
        <x:is>
          <x:t xml:space="preserve">Match</x:t>
        </x:is>
      </x:c>
      <x:c r="E569" s="5" t="inlineStr">
        <x:is>
          <x:t xml:space="preserve">2022ksla</x:t>
        </x:is>
      </x:c>
      <x:c r="F569" s="6" t="n">
        <x:v>28</x:v>
      </x:c>
      <x:c r="G569" s="7" t="inlineStr">
        <x:is>
          <x:t xml:space="preserve">Red</x:t>
        </x:is>
      </x:c>
      <x:c r="H569" s="8" t="inlineStr">
        <x:is>
          <x:t xml:space="preserve">935</x:t>
        </x:is>
      </x:c>
      <x:c r="I569" s="9" t="n">
        <x:v>2</x:v>
      </x:c>
      <x:c r="J569" s="10" t="n">
        <x:v>2</x:v>
      </x:c>
      <x:c r="K569" s="11" t="n">
        <x:v>0</x:v>
      </x:c>
      <x:c r="L569" s="12" t="n">
        <x:v>8</x:v>
      </x:c>
      <x:c r="M569" s="13" t="n">
        <x:v>0</x:v>
      </x:c>
      <x:c r="N569" s="14" t="n">
        <x:v>0</x:v>
      </x:c>
      <x:c r="O569" s="15" t="n">
        <x:v>0</x:v>
      </x:c>
      <x:c r="P569" s="16"/>
    </x:row>
    <x:row r="570" hidden="0">
      <x:c r="A570" s="1" t="inlineStr">
        <x:is>
          <x:t xml:space="preserve">dcc30e6e-45a6-ec11-983f-0022482ad4da</x:t>
        </x:is>
      </x:c>
      <x:c r="B570" s="2" t="inlineStr">
        <x:is>
          <x:t xml:space="preserve">iWVFtBPuO2bQp/DpYTXGIrf3lTsTbgCMn6F0a/1jon0Q9hqdvAeg8LnSYrBATq0dY3G7IcaS5ACWhtZ6+uVPJg==</x:t>
        </x:is>
      </x:c>
      <x:c r="C570" s="3">
        <x:v>44638.8484027778</x:v>
      </x:c>
      <x:c r="D570" s="4" t="inlineStr">
        <x:is>
          <x:t xml:space="preserve">Match</x:t>
        </x:is>
      </x:c>
      <x:c r="E570" s="5" t="inlineStr">
        <x:is>
          <x:t xml:space="preserve">2022ksla</x:t>
        </x:is>
      </x:c>
      <x:c r="F570" s="6" t="n">
        <x:v>28</x:v>
      </x:c>
      <x:c r="G570" s="7" t="inlineStr">
        <x:is>
          <x:t xml:space="preserve">Red</x:t>
        </x:is>
      </x:c>
      <x:c r="H570" s="8" t="inlineStr">
        <x:is>
          <x:t xml:space="preserve">4766</x:t>
        </x:is>
      </x:c>
      <x:c r="I570" s="9" t="n">
        <x:v>2</x:v>
      </x:c>
      <x:c r="J570" s="10" t="n">
        <x:v>0</x:v>
      </x:c>
      <x:c r="K570" s="11" t="n">
        <x:v>4</x:v>
      </x:c>
      <x:c r="L570" s="12" t="n">
        <x:v>11</x:v>
      </x:c>
      <x:c r="M570" s="13" t="n">
        <x:v>2</x:v>
      </x:c>
      <x:c r="N570" s="14" t="n">
        <x:v>6</x:v>
      </x:c>
      <x:c r="O570" s="15" t="n">
        <x:v>0</x:v>
      </x:c>
      <x:c r="P570" s="16"/>
    </x:row>
    <x:row r="571" hidden="0">
      <x:c r="A571" s="1" t="inlineStr">
        <x:is>
          <x:t xml:space="preserve">ddc30e6e-45a6-ec11-983f-0022482ad4da</x:t>
        </x:is>
      </x:c>
      <x:c r="B571" s="2" t="inlineStr">
        <x:is>
          <x:t xml:space="preserve">4hNFauNfabV46RGcpkMMjuELXCz3nSPkTVaQUxe6HJV7EPmvvdM/F3ST78ct9YxTlUBLoGwABXymjIRODg/DyQ==</x:t>
        </x:is>
      </x:c>
      <x:c r="C571" s="3">
        <x:v>44638.8486921296</x:v>
      </x:c>
      <x:c r="D571" s="4" t="inlineStr">
        <x:is>
          <x:t xml:space="preserve">Match</x:t>
        </x:is>
      </x:c>
      <x:c r="E571" s="5" t="inlineStr">
        <x:is>
          <x:t xml:space="preserve">2022ksla</x:t>
        </x:is>
      </x:c>
      <x:c r="F571" s="6" t="n">
        <x:v>28</x:v>
      </x:c>
      <x:c r="G571" s="7" t="inlineStr">
        <x:is>
          <x:t xml:space="preserve">Red</x:t>
        </x:is>
      </x:c>
      <x:c r="H571" s="8" t="inlineStr">
        <x:is>
          <x:t xml:space="preserve">1987</x:t>
        </x:is>
      </x:c>
      <x:c r="I571" s="9" t="n">
        <x:v>2</x:v>
      </x:c>
      <x:c r="J571" s="10" t="n">
        <x:v>0</x:v>
      </x:c>
      <x:c r="K571" s="11" t="n">
        <x:v>16</x:v>
      </x:c>
      <x:c r="L571" s="12" t="n">
        <x:v>0</x:v>
      </x:c>
      <x:c r="M571" s="13" t="n">
        <x:v>20</x:v>
      </x:c>
      <x:c r="N571" s="14" t="n">
        <x:v>6</x:v>
      </x:c>
      <x:c r="O571" s="15" t="n">
        <x:v>0</x:v>
      </x:c>
      <x:c r="P571" s="16" t="inlineStr">
        <x:is>
          <x:t xml:space="preserve">Very fast. Amazing shooting. Scored a lot.</x:t>
        </x:is>
      </x:c>
    </x:row>
    <x:row r="572" hidden="0">
      <x:c r="A572" s="1" t="inlineStr">
        <x:is>
          <x:t xml:space="preserve">dec30e6e-45a6-ec11-983f-0022482ad4da</x:t>
        </x:is>
      </x:c>
      <x:c r="B572" s="2" t="inlineStr">
        <x:is>
          <x:t xml:space="preserve">461dZ9/YRJBX2/OLSlU2eocaPyWo/Wti3dxvIEI9x0INDJHedyBPxXV1AVCkJ5ycEabRuXYCo8rMLQRlOptc8Q==</x:t>
        </x:is>
      </x:c>
      <x:c r="C572" s="3">
        <x:v>44638.8585532407</x:v>
      </x:c>
      <x:c r="D572" s="4" t="inlineStr">
        <x:is>
          <x:t xml:space="preserve">Match</x:t>
        </x:is>
      </x:c>
      <x:c r="E572" s="5" t="inlineStr">
        <x:is>
          <x:t xml:space="preserve">2022ksla</x:t>
        </x:is>
      </x:c>
      <x:c r="F572" s="6" t="n">
        <x:v>29</x:v>
      </x:c>
      <x:c r="G572" s="7" t="inlineStr">
        <x:is>
          <x:t xml:space="preserve">Blue</x:t>
        </x:is>
      </x:c>
      <x:c r="H572" s="8" t="inlineStr">
        <x:is>
          <x:t xml:space="preserve">2410</x:t>
        </x:is>
      </x:c>
      <x:c r="I572" s="9" t="n">
        <x:v>2</x:v>
      </x:c>
      <x:c r="J572" s="10" t="n">
        <x:v>0</x:v>
      </x:c>
      <x:c r="K572" s="11" t="n">
        <x:v>0</x:v>
      </x:c>
      <x:c r="L572" s="12" t="n">
        <x:v>0</x:v>
      </x:c>
      <x:c r="M572" s="13" t="n">
        <x:v>4</x:v>
      </x:c>
      <x:c r="N572" s="14" t="n">
        <x:v>6</x:v>
      </x:c>
      <x:c r="O572" s="15" t="n">
        <x:v>1</x:v>
      </x:c>
      <x:c r="P572" s="16" t="inlineStr">
        <x:is>
          <x:t xml:space="preserve">Only hold one cargo at a time, relatively unreliable shooter</x:t>
        </x:is>
      </x:c>
    </x:row>
    <x:row r="573" hidden="0">
      <x:c r="A573" s="1" t="inlineStr">
        <x:is>
          <x:t xml:space="preserve">dfc30e6e-45a6-ec11-983f-0022482ad4da</x:t>
        </x:is>
      </x:c>
      <x:c r="B573" s="2" t="inlineStr">
        <x:is>
          <x:t xml:space="preserve">w/Sm9BF7ptaBnoX1DfL8s4FOVwG0e7qKAuuENJkGKO5RWEZkdWqFE/kQqSKheWazJSAXrFRRVARxzZSlL4oxqQ==</x:t>
        </x:is>
      </x:c>
      <x:c r="C573" s="3">
        <x:v>44638.8581018519</x:v>
      </x:c>
      <x:c r="D573" s="4" t="inlineStr">
        <x:is>
          <x:t xml:space="preserve">Match</x:t>
        </x:is>
      </x:c>
      <x:c r="E573" s="5" t="inlineStr">
        <x:is>
          <x:t xml:space="preserve">2022ksla</x:t>
        </x:is>
      </x:c>
      <x:c r="F573" s="6" t="n">
        <x:v>29</x:v>
      </x:c>
      <x:c r="G573" s="7" t="inlineStr">
        <x:is>
          <x:t xml:space="preserve">Blue</x:t>
        </x:is>
      </x:c>
      <x:c r="H573" s="8" t="inlineStr">
        <x:is>
          <x:t xml:space="preserve">1775</x:t>
        </x:is>
      </x:c>
      <x:c r="I573" s="9" t="n">
        <x:v>2</x:v>
      </x:c>
      <x:c r="J573" s="10" t="n">
        <x:v>0</x:v>
      </x:c>
      <x:c r="K573" s="11" t="n">
        <x:v>0</x:v>
      </x:c>
      <x:c r="L573" s="12" t="n">
        <x:v>0</x:v>
      </x:c>
      <x:c r="M573" s="13" t="n">
        <x:v>0</x:v>
      </x:c>
      <x:c r="N573" s="14" t="n">
        <x:v>4</x:v>
      </x:c>
      <x:c r="O573" s="15" t="n">
        <x:v>3</x:v>
      </x:c>
      <x:c r="P573" s="16"/>
    </x:row>
    <x:row r="574" hidden="0">
      <x:c r="A574" s="1" t="inlineStr">
        <x:is>
          <x:t xml:space="preserve">e0c30e6e-45a6-ec11-983f-0022482ad4da</x:t>
        </x:is>
      </x:c>
      <x:c r="B574" s="2" t="inlineStr">
        <x:is>
          <x:t xml:space="preserve">IPfp/SNQjedheR5oZNjXTrK2/Dd0m5FmZB5QI29fir5hR4s9XguOlv2YtIg9IUieu0Xjg16hAV7bvgGXi1UQfw==</x:t>
        </x:is>
      </x:c>
      <x:c r="C574" s="3">
        <x:v>44638.8582638889</x:v>
      </x:c>
      <x:c r="D574" s="4" t="inlineStr">
        <x:is>
          <x:t xml:space="preserve">Match</x:t>
        </x:is>
      </x:c>
      <x:c r="E574" s="5" t="inlineStr">
        <x:is>
          <x:t xml:space="preserve">2022ksla</x:t>
        </x:is>
      </x:c>
      <x:c r="F574" s="6" t="n">
        <x:v>29</x:v>
      </x:c>
      <x:c r="G574" s="7" t="inlineStr">
        <x:is>
          <x:t xml:space="preserve">Blue</x:t>
        </x:is>
      </x:c>
      <x:c r="H574" s="8" t="inlineStr">
        <x:is>
          <x:t xml:space="preserve">2001</x:t>
        </x:is>
      </x:c>
      <x:c r="I574" s="9" t="n">
        <x:v>2</x:v>
      </x:c>
      <x:c r="J574" s="10" t="n">
        <x:v>0</x:v>
      </x:c>
      <x:c r="K574" s="11" t="n">
        <x:v>0</x:v>
      </x:c>
      <x:c r="L574" s="12" t="n">
        <x:v>0</x:v>
      </x:c>
      <x:c r="M574" s="13" t="n">
        <x:v>0</x:v>
      </x:c>
      <x:c r="N574" s="14" t="n">
        <x:v>0</x:v>
      </x:c>
      <x:c r="O574" s="15" t="n">
        <x:v>3</x:v>
      </x:c>
      <x:c r="P574" s="16"/>
    </x:row>
    <x:row r="575" hidden="0">
      <x:c r="A575" s="1" t="inlineStr">
        <x:is>
          <x:t xml:space="preserve">e1c30e6e-45a6-ec11-983f-0022482ad4da</x:t>
        </x:is>
      </x:c>
      <x:c r="B575" s="2" t="inlineStr">
        <x:is>
          <x:t xml:space="preserve">4H4EZ5fH0IeNHFnBEBHLi9IzfvyK33rM3GFdVhCFFK2fMclhUZiV59Zkxs+1kS/bc7+e4FX2l1+kM2qIBe1cEw==</x:t>
        </x:is>
      </x:c>
      <x:c r="C575" s="3">
        <x:v>44638.8586226852</x:v>
      </x:c>
      <x:c r="D575" s="4" t="inlineStr">
        <x:is>
          <x:t xml:space="preserve">Match</x:t>
        </x:is>
      </x:c>
      <x:c r="E575" s="5" t="inlineStr">
        <x:is>
          <x:t xml:space="preserve">2022ksla</x:t>
        </x:is>
      </x:c>
      <x:c r="F575" s="6" t="n">
        <x:v>29</x:v>
      </x:c>
      <x:c r="G575" s="7" t="inlineStr">
        <x:is>
          <x:t xml:space="preserve">Red</x:t>
        </x:is>
      </x:c>
      <x:c r="H575" s="8" t="inlineStr">
        <x:is>
          <x:t xml:space="preserve">4809</x:t>
        </x:is>
      </x:c>
      <x:c r="I575" s="9" t="n">
        <x:v>0</x:v>
      </x:c>
      <x:c r="J575" s="10" t="n">
        <x:v>0</x:v>
      </x:c>
      <x:c r="K575" s="11" t="n">
        <x:v>0</x:v>
      </x:c>
      <x:c r="L575" s="12" t="n">
        <x:v>1</x:v>
      </x:c>
      <x:c r="M575" s="13" t="n">
        <x:v>0</x:v>
      </x:c>
      <x:c r="N575" s="14" t="n">
        <x:v>0</x:v>
      </x:c>
      <x:c r="O575" s="15" t="n">
        <x:v>0</x:v>
      </x:c>
      <x:c r="P575" s="16" t="inlineStr">
        <x:is>
          <x:t xml:space="preserve">Disabled halfway threw and never was able to reinable</x:t>
        </x:is>
      </x:c>
    </x:row>
    <x:row r="576" hidden="0">
      <x:c r="A576" s="1" t="inlineStr">
        <x:is>
          <x:t xml:space="preserve">f3581574-45a6-ec11-983f-0022482ad4da</x:t>
        </x:is>
      </x:c>
      <x:c r="B576" s="2" t="inlineStr">
        <x:is>
          <x:t xml:space="preserve">TP97MgZNDjhyPwrOjgrH+vuAxpWy4A9zRcPWEQCsaeCmEdWGLM3Vlg8zKckz8gWZ41hVIznPQCjt4V9/MsTSGw==</x:t>
        </x:is>
      </x:c>
      <x:c r="C576" s="3">
        <x:v>44638.858287037</x:v>
      </x:c>
      <x:c r="D576" s="4" t="inlineStr">
        <x:is>
          <x:t xml:space="preserve">Match</x:t>
        </x:is>
      </x:c>
      <x:c r="E576" s="5" t="inlineStr">
        <x:is>
          <x:t xml:space="preserve">2022ksla</x:t>
        </x:is>
      </x:c>
      <x:c r="F576" s="6" t="n">
        <x:v>29</x:v>
      </x:c>
      <x:c r="G576" s="7" t="inlineStr">
        <x:is>
          <x:t xml:space="preserve">Red</x:t>
        </x:is>
      </x:c>
      <x:c r="H576" s="8" t="inlineStr">
        <x:is>
          <x:t xml:space="preserve">1764</x:t>
        </x:is>
      </x:c>
      <x:c r="I576" s="9" t="n">
        <x:v>2</x:v>
      </x:c>
      <x:c r="J576" s="10" t="n">
        <x:v>0</x:v>
      </x:c>
      <x:c r="K576" s="11" t="n">
        <x:v>20</x:v>
      </x:c>
      <x:c r="L576" s="12" t="n">
        <x:v>0</x:v>
      </x:c>
      <x:c r="M576" s="13" t="n">
        <x:v>2</x:v>
      </x:c>
      <x:c r="N576" s="14" t="n">
        <x:v>15</x:v>
      </x:c>
      <x:c r="O576" s="15" t="n">
        <x:v>0</x:v>
      </x:c>
      <x:c r="P576" s="16" t="inlineStr">
        <x:is>
          <x:t xml:space="preserve">~30 seconds to fully climb</x:t>
        </x:is>
      </x:c>
    </x:row>
    <x:row r="577" hidden="0">
      <x:c r="A577" s="1" t="inlineStr">
        <x:is>
          <x:t xml:space="preserve">f4581574-45a6-ec11-983f-0022482ad4da</x:t>
        </x:is>
      </x:c>
      <x:c r="B577" s="2" t="inlineStr">
        <x:is>
          <x:t xml:space="preserve">zbbkxjouVaMG26ihtE0roNPsWRR3lTSuRdl7AtJYC/V/9xj63gi/VP7Kr2GwIM+aPQ/ndSz4aMvECBYCDlczDQ==</x:t>
        </x:is>
      </x:c>
      <x:c r="C577" s="3">
        <x:v>44638.8583333333</x:v>
      </x:c>
      <x:c r="D577" s="4" t="inlineStr">
        <x:is>
          <x:t xml:space="preserve">Match</x:t>
        </x:is>
      </x:c>
      <x:c r="E577" s="5" t="inlineStr">
        <x:is>
          <x:t xml:space="preserve">2022ksla</x:t>
        </x:is>
      </x:c>
      <x:c r="F577" s="6" t="n">
        <x:v>29</x:v>
      </x:c>
      <x:c r="G577" s="7" t="inlineStr">
        <x:is>
          <x:t xml:space="preserve">Red</x:t>
        </x:is>
      </x:c>
      <x:c r="H577" s="8" t="inlineStr">
        <x:is>
          <x:t xml:space="preserve">5013</x:t>
        </x:is>
      </x:c>
      <x:c r="I577" s="9" t="n">
        <x:v>2</x:v>
      </x:c>
      <x:c r="J577" s="10" t="n">
        <x:v>0</x:v>
      </x:c>
      <x:c r="K577" s="11" t="n">
        <x:v>0</x:v>
      </x:c>
      <x:c r="L577" s="12" t="n">
        <x:v>0</x:v>
      </x:c>
      <x:c r="M577" s="13" t="n">
        <x:v>16</x:v>
      </x:c>
      <x:c r="N577" s="14" t="n">
        <x:v>6</x:v>
      </x:c>
      <x:c r="O577" s="15" t="n">
        <x:v>1</x:v>
      </x:c>
      <x:c r="P577" s="16"/>
    </x:row>
    <x:row r="578" hidden="0">
      <x:c r="A578" s="1" t="inlineStr">
        <x:is>
          <x:t xml:space="preserve">f5581574-45a6-ec11-983f-0022482ad4da</x:t>
        </x:is>
      </x:c>
      <x:c r="B578" s="2" t="inlineStr">
        <x:is>
          <x:t xml:space="preserve">J3h10g/EnIpeajC8uUn3VoKq0IISTTBrRxe1ZAH6n3DuFVKUfpX4Wnt7QXE3jYN5XGtbYKdPz8P38s9thTZyGg==</x:t>
        </x:is>
      </x:c>
      <x:c r="C578" s="3">
        <x:v>44638.5993865741</x:v>
      </x:c>
      <x:c r="D578" s="4" t="inlineStr">
        <x:is>
          <x:t xml:space="preserve">Match</x:t>
        </x:is>
      </x:c>
      <x:c r="E578" s="5" t="inlineStr">
        <x:is>
          <x:t xml:space="preserve">2022ksla</x:t>
        </x:is>
      </x:c>
      <x:c r="F578" s="6" t="n">
        <x:v>3</x:v>
      </x:c>
      <x:c r="G578" s="7" t="inlineStr">
        <x:is>
          <x:t xml:space="preserve">Blue</x:t>
        </x:is>
      </x:c>
      <x:c r="H578" s="8" t="inlineStr">
        <x:is>
          <x:t xml:space="preserve">1994</x:t>
        </x:is>
      </x:c>
      <x:c r="I578" s="9" t="n">
        <x:v>0</x:v>
      </x:c>
      <x:c r="J578" s="10" t="n">
        <x:v>0</x:v>
      </x:c>
      <x:c r="K578" s="11" t="n">
        <x:v>0</x:v>
      </x:c>
      <x:c r="L578" s="12" t="n">
        <x:v>0</x:v>
      </x:c>
      <x:c r="M578" s="13" t="n">
        <x:v>0</x:v>
      </x:c>
      <x:c r="N578" s="14" t="n">
        <x:v>0</x:v>
      </x:c>
      <x:c r="O578" s="15" t="n">
        <x:v>0</x:v>
      </x:c>
      <x:c r="P578" s="16" t="inlineStr">
        <x:is>
          <x:t xml:space="preserve">Lost connection </x:t>
        </x:is>
      </x:c>
    </x:row>
    <x:row r="579" hidden="0">
      <x:c r="A579" s="1" t="inlineStr">
        <x:is>
          <x:t xml:space="preserve">f6581574-45a6-ec11-983f-0022482ad4da</x:t>
        </x:is>
      </x:c>
      <x:c r="B579" s="2" t="inlineStr">
        <x:is>
          <x:t xml:space="preserve">/S3oQ8aIHJBvb1y/UXgGh1vLjQ3wgGHGsrMwvzSiCMABc3jxZ9DNQOaT5K2LAUwKuHOays8dz8kVKyPC/njw2w==</x:t>
        </x:is>
      </x:c>
      <x:c r="C579" s="3">
        <x:v>44638.5997569444</x:v>
      </x:c>
      <x:c r="D579" s="4" t="inlineStr">
        <x:is>
          <x:t xml:space="preserve">Match</x:t>
        </x:is>
      </x:c>
      <x:c r="E579" s="5" t="inlineStr">
        <x:is>
          <x:t xml:space="preserve">2022ksla</x:t>
        </x:is>
      </x:c>
      <x:c r="F579" s="6" t="n">
        <x:v>3</x:v>
      </x:c>
      <x:c r="G579" s="7" t="inlineStr">
        <x:is>
          <x:t xml:space="preserve">Blue</x:t>
        </x:is>
      </x:c>
      <x:c r="H579" s="8" t="inlineStr">
        <x:is>
          <x:t xml:space="preserve">4809</x:t>
        </x:is>
      </x:c>
      <x:c r="I579" s="9" t="n">
        <x:v>2</x:v>
      </x:c>
      <x:c r="J579" s="10" t="n">
        <x:v>0</x:v>
      </x:c>
      <x:c r="K579" s="11" t="n">
        <x:v>0</x:v>
      </x:c>
      <x:c r="L579" s="12" t="n">
        <x:v>0</x:v>
      </x:c>
      <x:c r="M579" s="13" t="n">
        <x:v>0</x:v>
      </x:c>
      <x:c r="N579" s="14" t="n">
        <x:v>0</x:v>
      </x:c>
      <x:c r="O579" s="15" t="n">
        <x:v>3</x:v>
      </x:c>
      <x:c r="P579" s="16" t="inlineStr">
        <x:is>
          <x:t xml:space="preserve">Only shot during autonomous and missed, did do some defense toward end </x:t>
        </x:is>
      </x:c>
    </x:row>
    <x:row r="580" hidden="0">
      <x:c r="A580" s="1" t="inlineStr">
        <x:is>
          <x:t xml:space="preserve">f7581574-45a6-ec11-983f-0022482ad4da</x:t>
        </x:is>
      </x:c>
      <x:c r="B580" s="2" t="inlineStr">
        <x:is>
          <x:t xml:space="preserve">YKSbMd9ohFX8AtjvpbF6uaaOlI4xs+gqZhfba8MPM5iJWsM5+JHzEx+V8qbRNTRBIUYv56BWjpBgfRbBTzAmjw==</x:t>
        </x:is>
      </x:c>
      <x:c r="C580" s="3">
        <x:v>44638.5996643519</x:v>
      </x:c>
      <x:c r="D580" s="4" t="inlineStr">
        <x:is>
          <x:t xml:space="preserve">Match</x:t>
        </x:is>
      </x:c>
      <x:c r="E580" s="5" t="inlineStr">
        <x:is>
          <x:t xml:space="preserve">2022ksla</x:t>
        </x:is>
      </x:c>
      <x:c r="F580" s="6" t="n">
        <x:v>3</x:v>
      </x:c>
      <x:c r="G580" s="7" t="inlineStr">
        <x:is>
          <x:t xml:space="preserve">Blue</x:t>
        </x:is>
      </x:c>
      <x:c r="H580" s="8" t="inlineStr">
        <x:is>
          <x:t xml:space="preserve">5126</x:t>
        </x:is>
      </x:c>
      <x:c r="I580" s="9" t="n">
        <x:v>2</x:v>
      </x:c>
      <x:c r="J580" s="10" t="n">
        <x:v>0</x:v>
      </x:c>
      <x:c r="K580" s="11" t="n">
        <x:v>0</x:v>
      </x:c>
      <x:c r="L580" s="12" t="n">
        <x:v>0</x:v>
      </x:c>
      <x:c r="M580" s="13" t="n">
        <x:v>14</x:v>
      </x:c>
      <x:c r="N580" s="14" t="n">
        <x:v>10</x:v>
      </x:c>
      <x:c r="O580" s="15" t="n">
        <x:v>0</x:v>
      </x:c>
      <x:c r="P580" s="16" t="inlineStr">
        <x:is>
          <x:t xml:space="preserve">Very fast climb, mostly accurate scoring, but intake is slow and they need to push the cargo into the wall to intake it.</x:t>
        </x:is>
      </x:c>
    </x:row>
    <x:row r="581" hidden="0">
      <x:c r="A581" s="1" t="inlineStr">
        <x:is>
          <x:t xml:space="preserve">f8581574-45a6-ec11-983f-0022482ad4da</x:t>
        </x:is>
      </x:c>
      <x:c r="B581" s="2" t="inlineStr">
        <x:is>
          <x:t xml:space="preserve">ZOMOIAy4j5qdVfa79Z1dcbEto3mbHSdctbv0YJDke+a3ar/yEPFHXsFfn5IyUPlEUN1WqqglCMGs0O4EcGTvtw==</x:t>
        </x:is>
      </x:c>
      <x:c r="C581" s="3">
        <x:v>44638.5987615741</x:v>
      </x:c>
      <x:c r="D581" s="4" t="inlineStr">
        <x:is>
          <x:t xml:space="preserve">Match</x:t>
        </x:is>
      </x:c>
      <x:c r="E581" s="5" t="inlineStr">
        <x:is>
          <x:t xml:space="preserve">2022ksla</x:t>
        </x:is>
      </x:c>
      <x:c r="F581" s="6" t="n">
        <x:v>3</x:v>
      </x:c>
      <x:c r="G581" s="7" t="inlineStr">
        <x:is>
          <x:t xml:space="preserve">Red</x:t>
        </x:is>
      </x:c>
      <x:c r="H581" s="8" t="inlineStr">
        <x:is>
          <x:t xml:space="preserve">2457</x:t>
        </x:is>
      </x:c>
      <x:c r="I581" s="9" t="n">
        <x:v>0</x:v>
      </x:c>
      <x:c r="J581" s="10" t="n">
        <x:v>0</x:v>
      </x:c>
      <x:c r="K581" s="11" t="n">
        <x:v>0</x:v>
      </x:c>
      <x:c r="L581" s="12" t="n">
        <x:v>0</x:v>
      </x:c>
      <x:c r="M581" s="13" t="n">
        <x:v>0</x:v>
      </x:c>
      <x:c r="N581" s="14" t="n">
        <x:v>0</x:v>
      </x:c>
      <x:c r="O581" s="15" t="n">
        <x:v>1</x:v>
      </x:c>
      <x:c r="P581" s="16" t="inlineStr">
        <x:is>
          <x:t xml:space="preserve">DID NOT COMPETE. </x:t>
        </x:is>
      </x:c>
    </x:row>
    <x:row r="582" hidden="0">
      <x:c r="A582" s="1" t="inlineStr">
        <x:is>
          <x:t xml:space="preserve">f9581574-45a6-ec11-983f-0022482ad4da</x:t>
        </x:is>
      </x:c>
      <x:c r="B582" s="2" t="inlineStr">
        <x:is>
          <x:t xml:space="preserve">RCbHAdhm7w9I3s3gW6DmSotcN0/SKnrml3Vs2iR63ce1lX9xxZ90OofnF9UbHPgySKXJJhOg85XDtVS1WIazuA==</x:t>
        </x:is>
      </x:c>
      <x:c r="C582" s="3">
        <x:v>44638.5995949074</x:v>
      </x:c>
      <x:c r="D582" s="4" t="inlineStr">
        <x:is>
          <x:t xml:space="preserve">Match</x:t>
        </x:is>
      </x:c>
      <x:c r="E582" s="5" t="inlineStr">
        <x:is>
          <x:t xml:space="preserve">2022ksla</x:t>
        </x:is>
      </x:c>
      <x:c r="F582" s="6" t="n">
        <x:v>3</x:v>
      </x:c>
      <x:c r="G582" s="7" t="inlineStr">
        <x:is>
          <x:t xml:space="preserve">Red</x:t>
        </x:is>
      </x:c>
      <x:c r="H582" s="8" t="inlineStr">
        <x:is>
          <x:t xml:space="preserve">1775</x:t>
        </x:is>
      </x:c>
      <x:c r="I582" s="9" t="n">
        <x:v>0</x:v>
      </x:c>
      <x:c r="J582" s="10" t="n">
        <x:v>0</x:v>
      </x:c>
      <x:c r="K582" s="11" t="n">
        <x:v>0</x:v>
      </x:c>
      <x:c r="L582" s="12" t="n">
        <x:v>0</x:v>
      </x:c>
      <x:c r="M582" s="13" t="n">
        <x:v>0</x:v>
      </x:c>
      <x:c r="N582" s="14" t="n">
        <x:v>0</x:v>
      </x:c>
      <x:c r="O582" s="15" t="n">
        <x:v>2</x:v>
      </x:c>
      <x:c r="P582" s="16" t="inlineStr">
        <x:is>
          <x:t xml:space="preserve">Intake broke off got disconnected and got a tech foul </x:t>
        </x:is>
      </x:c>
    </x:row>
    <x:row r="583" hidden="0">
      <x:c r="A583" s="1" t="inlineStr">
        <x:is>
          <x:t xml:space="preserve">fa581574-45a6-ec11-983f-0022482ad4da</x:t>
        </x:is>
      </x:c>
      <x:c r="B583" s="2" t="inlineStr">
        <x:is>
          <x:t xml:space="preserve">+lBjowgAEi+8pJ/unZcTWMGRc20uRhklKkFJkwS8O1H+sqRpARnXKo1//rVnlVdbtUraexBoEzLPGLFDnerSuA==</x:t>
        </x:is>
      </x:c>
      <x:c r="C583" s="3">
        <x:v>44638.6000231481</x:v>
      </x:c>
      <x:c r="D583" s="4" t="inlineStr">
        <x:is>
          <x:t xml:space="preserve">Match</x:t>
        </x:is>
      </x:c>
      <x:c r="E583" s="5" t="inlineStr">
        <x:is>
          <x:t xml:space="preserve">2022ksla</x:t>
        </x:is>
      </x:c>
      <x:c r="F583" s="6" t="n">
        <x:v>3</x:v>
      </x:c>
      <x:c r="G583" s="7" t="inlineStr">
        <x:is>
          <x:t xml:space="preserve">Red</x:t>
        </x:is>
      </x:c>
      <x:c r="H583" s="8" t="inlineStr">
        <x:is>
          <x:t xml:space="preserve">5098</x:t>
        </x:is>
      </x:c>
      <x:c r="I583" s="9" t="n">
        <x:v>0</x:v>
      </x:c>
      <x:c r="J583" s="10" t="n">
        <x:v>0</x:v>
      </x:c>
      <x:c r="K583" s="11" t="n">
        <x:v>0</x:v>
      </x:c>
      <x:c r="L583" s="12" t="n">
        <x:v>0</x:v>
      </x:c>
      <x:c r="M583" s="13" t="n">
        <x:v>0</x:v>
      </x:c>
      <x:c r="N583" s="14" t="n">
        <x:v>0</x:v>
      </x:c>
      <x:c r="O583" s="15" t="n">
        <x:v>0</x:v>
      </x:c>
      <x:c r="P583" s="16" t="inlineStr">
        <x:is>
          <x:t xml:space="preserve">Tried really hard, but did nothing.</x:t>
        </x:is>
      </x:c>
    </x:row>
    <x:row r="584" hidden="0">
      <x:c r="A584" s="1" t="inlineStr">
        <x:is>
          <x:t xml:space="preserve">2ad1a37a-45a6-ec11-983f-0022482ad4da</x:t>
        </x:is>
      </x:c>
      <x:c r="B584" s="2" t="inlineStr">
        <x:is>
          <x:t xml:space="preserve">RkuL+kmNvDPuJu6SlJVTjKc5URk1ab21O3Vi6+VFQR46bdE1yf352DPxZDoKrZj5xXVgROki9PrqLS0+4PaJAQ==</x:t>
        </x:is>
      </x:c>
      <x:c r="C584" s="3">
        <x:v>44638.8660763889</x:v>
      </x:c>
      <x:c r="D584" s="4" t="inlineStr">
        <x:is>
          <x:t xml:space="preserve">Match</x:t>
        </x:is>
      </x:c>
      <x:c r="E584" s="5" t="inlineStr">
        <x:is>
          <x:t xml:space="preserve">2022ksla</x:t>
        </x:is>
      </x:c>
      <x:c r="F584" s="6" t="n">
        <x:v>30</x:v>
      </x:c>
      <x:c r="G584" s="7" t="inlineStr">
        <x:is>
          <x:t xml:space="preserve">Blue</x:t>
        </x:is>
      </x:c>
      <x:c r="H584" s="8" t="inlineStr">
        <x:is>
          <x:t xml:space="preserve">5126</x:t>
        </x:is>
      </x:c>
      <x:c r="I584" s="9" t="n">
        <x:v>2</x:v>
      </x:c>
      <x:c r="J584" s="10" t="n">
        <x:v>0</x:v>
      </x:c>
      <x:c r="K584" s="11" t="n">
        <x:v>0</x:v>
      </x:c>
      <x:c r="L584" s="12" t="n">
        <x:v>0</x:v>
      </x:c>
      <x:c r="M584" s="13" t="n">
        <x:v>0</x:v>
      </x:c>
      <x:c r="N584" s="14" t="n">
        <x:v>0</x:v>
      </x:c>
      <x:c r="O584" s="15" t="n">
        <x:v>5</x:v>
      </x:c>
      <x:c r="P584" s="16" t="inlineStr">
        <x:is>
          <x:t xml:space="preserve">Chased 1706 (Ratchet Rockers) the entire match, was chasing 1706 in circles</x:t>
        </x:is>
      </x:c>
    </x:row>
    <x:row r="585" hidden="0">
      <x:c r="A585" s="1" t="inlineStr">
        <x:is>
          <x:t xml:space="preserve">2bd1a37a-45a6-ec11-983f-0022482ad4da</x:t>
        </x:is>
      </x:c>
      <x:c r="B585" s="2" t="inlineStr">
        <x:is>
          <x:t xml:space="preserve">PU+fH2e6e3A1UNiRuvYt9xU4y2jDKPr+5RgrqaLoy8Bw5rq3N9PcyK/vOIava6J+I41MJsKZJm+Qd5r3YtYRdg==</x:t>
        </x:is>
      </x:c>
      <x:c r="C585" s="3">
        <x:v>44638.865150463</x:v>
      </x:c>
      <x:c r="D585" s="4" t="inlineStr">
        <x:is>
          <x:t xml:space="preserve">Match</x:t>
        </x:is>
      </x:c>
      <x:c r="E585" s="5" t="inlineStr">
        <x:is>
          <x:t xml:space="preserve">2022ksla</x:t>
        </x:is>
      </x:c>
      <x:c r="F585" s="6" t="n">
        <x:v>30</x:v>
      </x:c>
      <x:c r="G585" s="7" t="inlineStr">
        <x:is>
          <x:t xml:space="preserve">Blue</x:t>
        </x:is>
      </x:c>
      <x:c r="H585" s="8" t="inlineStr">
        <x:is>
          <x:t xml:space="preserve">5918</x:t>
        </x:is>
      </x:c>
      <x:c r="I585" s="9" t="n">
        <x:v>0</x:v>
      </x:c>
      <x:c r="J585" s="10" t="n">
        <x:v>0</x:v>
      </x:c>
      <x:c r="K585" s="11" t="n">
        <x:v>0</x:v>
      </x:c>
      <x:c r="L585" s="12" t="n">
        <x:v>0</x:v>
      </x:c>
      <x:c r="M585" s="13" t="n">
        <x:v>0</x:v>
      </x:c>
      <x:c r="N585" s="14" t="n">
        <x:v>0</x:v>
      </x:c>
      <x:c r="O585" s="15" t="n">
        <x:v>0</x:v>
      </x:c>
      <x:c r="P585" s="16" t="inlineStr">
        <x:is>
          <x:t xml:space="preserve">Did not show up for the match.</x:t>
        </x:is>
      </x:c>
    </x:row>
    <x:row r="586" hidden="0">
      <x:c r="A586" s="1" t="inlineStr">
        <x:is>
          <x:t xml:space="preserve">2cd1a37a-45a6-ec11-983f-0022482ad4da</x:t>
        </x:is>
      </x:c>
      <x:c r="B586" s="2" t="inlineStr">
        <x:is>
          <x:t xml:space="preserve">GlQgiZhDeJ3EW6QPUhXFpAYQJaF2oiIJyo4/azIOtT2hFNGlU9p04Qziahn9GeYFrP9sHjEpq3qqPkB1eWiH7g==</x:t>
        </x:is>
      </x:c>
      <x:c r="C586" s="3">
        <x:v>44638.8654166667</x:v>
      </x:c>
      <x:c r="D586" s="4" t="inlineStr">
        <x:is>
          <x:t xml:space="preserve">Match</x:t>
        </x:is>
      </x:c>
      <x:c r="E586" s="5" t="inlineStr">
        <x:is>
          <x:t xml:space="preserve">2022ksla</x:t>
        </x:is>
      </x:c>
      <x:c r="F586" s="6" t="n">
        <x:v>30</x:v>
      </x:c>
      <x:c r="G586" s="7" t="inlineStr">
        <x:is>
          <x:t xml:space="preserve">Blue</x:t>
        </x:is>
      </x:c>
      <x:c r="H586" s="8" t="inlineStr">
        <x:is>
          <x:t xml:space="preserve">1994</x:t>
        </x:is>
      </x:c>
      <x:c r="I586" s="9" t="n">
        <x:v>2</x:v>
      </x:c>
      <x:c r="J586" s="10" t="n">
        <x:v>2</x:v>
      </x:c>
      <x:c r="K586" s="11" t="n">
        <x:v>0</x:v>
      </x:c>
      <x:c r="L586" s="12" t="n">
        <x:v>0</x:v>
      </x:c>
      <x:c r="M586" s="13" t="n">
        <x:v>0</x:v>
      </x:c>
      <x:c r="N586" s="14" t="n">
        <x:v>0</x:v>
      </x:c>
      <x:c r="O586" s="15" t="n">
        <x:v>0</x:v>
      </x:c>
      <x:c r="P586" s="16"/>
    </x:row>
    <x:row r="587" hidden="0">
      <x:c r="A587" s="1" t="inlineStr">
        <x:is>
          <x:t xml:space="preserve">2dd1a37a-45a6-ec11-983f-0022482ad4da</x:t>
        </x:is>
      </x:c>
      <x:c r="B587" s="2" t="inlineStr">
        <x:is>
          <x:t xml:space="preserve">+wy07DAuDrYztRQ5rjlMUrw5PZ3xEqK2HXCJ5wUMtLX7rgaJphe9rzOd64Q9IIAydc+nlFFPrNSdEUFx9A1s3g==</x:t>
        </x:is>
      </x:c>
      <x:c r="C587" s="3">
        <x:v>44638.8652777778</x:v>
      </x:c>
      <x:c r="D587" s="4" t="inlineStr">
        <x:is>
          <x:t xml:space="preserve">Match</x:t>
        </x:is>
      </x:c>
      <x:c r="E587" s="5" t="inlineStr">
        <x:is>
          <x:t xml:space="preserve">2022ksla</x:t>
        </x:is>
      </x:c>
      <x:c r="F587" s="6" t="n">
        <x:v>30</x:v>
      </x:c>
      <x:c r="G587" s="7" t="inlineStr">
        <x:is>
          <x:t xml:space="preserve">Red</x:t>
        </x:is>
      </x:c>
      <x:c r="H587" s="8" t="inlineStr">
        <x:is>
          <x:t xml:space="preserve">8825</x:t>
        </x:is>
      </x:c>
      <x:c r="I587" s="9" t="n">
        <x:v>2</x:v>
      </x:c>
      <x:c r="J587" s="10" t="n">
        <x:v>2</x:v>
      </x:c>
      <x:c r="K587" s="11" t="n">
        <x:v>0</x:v>
      </x:c>
      <x:c r="L587" s="12" t="n">
        <x:v>0</x:v>
      </x:c>
      <x:c r="M587" s="13" t="n">
        <x:v>0</x:v>
      </x:c>
      <x:c r="N587" s="14" t="n">
        <x:v>15</x:v>
      </x:c>
      <x:c r="O587" s="15" t="n">
        <x:v>0</x:v>
      </x:c>
      <x:c r="P587" s="16"/>
    </x:row>
    <x:row r="588" hidden="0">
      <x:c r="A588" s="1" t="inlineStr">
        <x:is>
          <x:t xml:space="preserve">2ed1a37a-45a6-ec11-983f-0022482ad4da</x:t>
        </x:is>
      </x:c>
      <x:c r="B588" s="2" t="inlineStr">
        <x:is>
          <x:t xml:space="preserve">g9C602GXjineEQr9VCSpHqceefqqLlX3hIcqK3tQTeFv7TM3iYVqd6C25YC3/QlXovtoWUhyPG9eqiHTMe7XdA==</x:t>
        </x:is>
      </x:c>
      <x:c r="C588" s="3">
        <x:v>44638.8656944444</x:v>
      </x:c>
      <x:c r="D588" s="4" t="inlineStr">
        <x:is>
          <x:t xml:space="preserve">Match</x:t>
        </x:is>
      </x:c>
      <x:c r="E588" s="5" t="inlineStr">
        <x:is>
          <x:t xml:space="preserve">2022ksla</x:t>
        </x:is>
      </x:c>
      <x:c r="F588" s="6" t="n">
        <x:v>30</x:v>
      </x:c>
      <x:c r="G588" s="7" t="inlineStr">
        <x:is>
          <x:t xml:space="preserve">Red</x:t>
        </x:is>
      </x:c>
      <x:c r="H588" s="8" t="inlineStr">
        <x:is>
          <x:t xml:space="preserve">5119</x:t>
        </x:is>
      </x:c>
      <x:c r="I588" s="9" t="n">
        <x:v>0</x:v>
      </x:c>
      <x:c r="J588" s="10" t="n">
        <x:v>0</x:v>
      </x:c>
      <x:c r="K588" s="11" t="n">
        <x:v>4</x:v>
      </x:c>
      <x:c r="L588" s="12" t="n">
        <x:v>0</x:v>
      </x:c>
      <x:c r="M588" s="13" t="n">
        <x:v>10</x:v>
      </x:c>
      <x:c r="N588" s="14" t="n">
        <x:v>6</x:v>
      </x:c>
      <x:c r="O588" s="15" t="n">
        <x:v>0</x:v>
      </x:c>
      <x:c r="P588" s="16" t="inlineStr">
        <x:is>
          <x:t xml:space="preserve">Electronics component was hanging by a wire and ultimately fell off </x:t>
        </x:is>
      </x:c>
    </x:row>
    <x:row r="589" hidden="0">
      <x:c r="A589" s="1" t="inlineStr">
        <x:is>
          <x:t xml:space="preserve">2fd1a37a-45a6-ec11-983f-0022482ad4da</x:t>
        </x:is>
      </x:c>
      <x:c r="B589" s="2" t="inlineStr">
        <x:is>
          <x:t xml:space="preserve">W14lLuC6fuCCgMNJC3H1UVwxm3VaElhg2qh0+1uA436yC1C7NCFTkiTiDPWdJOihypomjYWzALOvyg5VU3VbhA==</x:t>
        </x:is>
      </x:c>
      <x:c r="C589" s="3">
        <x:v>44638.8668055556</x:v>
      </x:c>
      <x:c r="D589" s="4" t="inlineStr">
        <x:is>
          <x:t xml:space="preserve">Match</x:t>
        </x:is>
      </x:c>
      <x:c r="E589" s="5" t="inlineStr">
        <x:is>
          <x:t xml:space="preserve">2022ksla</x:t>
        </x:is>
      </x:c>
      <x:c r="F589" s="6" t="n">
        <x:v>30</x:v>
      </x:c>
      <x:c r="G589" s="7" t="inlineStr">
        <x:is>
          <x:t xml:space="preserve">Red</x:t>
        </x:is>
      </x:c>
      <x:c r="H589" s="8" t="inlineStr">
        <x:is>
          <x:t xml:space="preserve">1706</x:t>
        </x:is>
      </x:c>
      <x:c r="I589" s="9" t="n">
        <x:v>2</x:v>
      </x:c>
      <x:c r="J589" s="10" t="n">
        <x:v>0</x:v>
      </x:c>
      <x:c r="K589" s="11" t="n">
        <x:v>16</x:v>
      </x:c>
      <x:c r="L589" s="12" t="n">
        <x:v>0</x:v>
      </x:c>
      <x:c r="M589" s="13" t="n">
        <x:v>14</x:v>
      </x:c>
      <x:c r="N589" s="14" t="n">
        <x:v>0</x:v>
      </x:c>
      <x:c r="O589" s="15" t="n">
        <x:v>0</x:v>
      </x:c>
      <x:c r="P589" s="16" t="inlineStr">
        <x:is>
          <x:t xml:space="preserve">Was heavily defended, but put up a fight</x:t>
        </x:is>
      </x:c>
    </x:row>
    <x:row r="590" hidden="0">
      <x:c r="A590" s="1" t="inlineStr">
        <x:is>
          <x:t xml:space="preserve">30d1a37a-45a6-ec11-983f-0022482ad4da</x:t>
        </x:is>
      </x:c>
      <x:c r="B590" s="2" t="inlineStr">
        <x:is>
          <x:t xml:space="preserve">u1EOvV/oTl2te77lV6wdKgccTA0s50IpYVu6dfnMO5c/3zjhhtqZsC84a/K/1gJJh7Gj6INs8A424qMSgG1+TA==</x:t>
        </x:is>
      </x:c>
      <x:c r="C590" s="3">
        <x:v>44638.8787962963</x:v>
      </x:c>
      <x:c r="D590" s="4" t="inlineStr">
        <x:is>
          <x:t xml:space="preserve">Match</x:t>
        </x:is>
      </x:c>
      <x:c r="E590" s="5" t="inlineStr">
        <x:is>
          <x:t xml:space="preserve">2022ksla</x:t>
        </x:is>
      </x:c>
      <x:c r="F590" s="6" t="n">
        <x:v>31</x:v>
      </x:c>
      <x:c r="G590" s="7" t="inlineStr">
        <x:is>
          <x:t xml:space="preserve">Blue</x:t>
        </x:is>
      </x:c>
      <x:c r="H590" s="8" t="inlineStr">
        <x:is>
          <x:t xml:space="preserve">1987</x:t>
        </x:is>
      </x:c>
      <x:c r="I590" s="9" t="n">
        <x:v>0</x:v>
      </x:c>
      <x:c r="J590" s="10" t="n">
        <x:v>0</x:v>
      </x:c>
      <x:c r="K590" s="11" t="n">
        <x:v>12</x:v>
      </x:c>
      <x:c r="L590" s="12" t="n">
        <x:v>0</x:v>
      </x:c>
      <x:c r="M590" s="13" t="n">
        <x:v>10</x:v>
      </x:c>
      <x:c r="N590" s="14" t="n">
        <x:v>15</x:v>
      </x:c>
      <x:c r="O590" s="15" t="n">
        <x:v>2</x:v>
      </x:c>
      <x:c r="P590" s="16"/>
    </x:row>
    <x:row r="591" hidden="0">
      <x:c r="A591" s="1" t="inlineStr">
        <x:is>
          <x:t xml:space="preserve">31d1a37a-45a6-ec11-983f-0022482ad4da</x:t>
        </x:is>
      </x:c>
      <x:c r="B591" s="2" t="inlineStr">
        <x:is>
          <x:t xml:space="preserve">oanH2BjPyYY8oQDP2+zVsGcdeR7dRz592n8adV079vROosTZXFbjC7Okj+rMKC+Ehl6p/C8hrj5t1JG4EuJvDw==</x:t>
        </x:is>
      </x:c>
      <x:c r="C591" s="3">
        <x:v>44638.8780555556</x:v>
      </x:c>
      <x:c r="D591" s="4" t="inlineStr">
        <x:is>
          <x:t xml:space="preserve">Match</x:t>
        </x:is>
      </x:c>
      <x:c r="E591" s="5" t="inlineStr">
        <x:is>
          <x:t xml:space="preserve">2022ksla</x:t>
        </x:is>
      </x:c>
      <x:c r="F591" s="6" t="n">
        <x:v>31</x:v>
      </x:c>
      <x:c r="G591" s="7" t="inlineStr">
        <x:is>
          <x:t xml:space="preserve">Blue</x:t>
        </x:is>
      </x:c>
      <x:c r="H591" s="8" t="inlineStr">
        <x:is>
          <x:t xml:space="preserve">5268</x:t>
        </x:is>
      </x:c>
      <x:c r="I591" s="9" t="n">
        <x:v>2</x:v>
      </x:c>
      <x:c r="J591" s="10" t="n">
        <x:v>2</x:v>
      </x:c>
      <x:c r="K591" s="11" t="n">
        <x:v>0</x:v>
      </x:c>
      <x:c r="L591" s="12" t="n">
        <x:v>0</x:v>
      </x:c>
      <x:c r="M591" s="13" t="n">
        <x:v>4</x:v>
      </x:c>
      <x:c r="N591" s="14" t="n">
        <x:v>0</x:v>
      </x:c>
      <x:c r="O591" s="15" t="n">
        <x:v>0</x:v>
      </x:c>
      <x:c r="P591" s="16" t="inlineStr">
        <x:is>
          <x:t xml:space="preserve">Fell off of the hanger right at the end, while trying to go for the second rung.</x:t>
        </x:is>
      </x:c>
    </x:row>
    <x:row r="592" hidden="0">
      <x:c r="A592" s="1" t="inlineStr">
        <x:is>
          <x:t xml:space="preserve">32d1a37a-45a6-ec11-983f-0022482ad4da</x:t>
        </x:is>
      </x:c>
      <x:c r="B592" s="2" t="inlineStr">
        <x:is>
          <x:t xml:space="preserve">pjGLKurGaHL6+9QudTP5T/hk1uH3bmXdCcyt0uj4yA0AaPlPPYlUlx4nKNJtzZOGoCHR8ElKQBv0h6h4rS/XTA==</x:t>
        </x:is>
      </x:c>
      <x:c r="C592" s="3">
        <x:v>44638.8773611111</x:v>
      </x:c>
      <x:c r="D592" s="4" t="inlineStr">
        <x:is>
          <x:t xml:space="preserve">Match</x:t>
        </x:is>
      </x:c>
      <x:c r="E592" s="5" t="inlineStr">
        <x:is>
          <x:t xml:space="preserve">2022ksla</x:t>
        </x:is>
      </x:c>
      <x:c r="F592" s="6" t="n">
        <x:v>31</x:v>
      </x:c>
      <x:c r="G592" s="7" t="inlineStr">
        <x:is>
          <x:t xml:space="preserve">Blue</x:t>
        </x:is>
      </x:c>
      <x:c r="H592" s="8" t="inlineStr">
        <x:is>
          <x:t xml:space="preserve">935</x:t>
        </x:is>
      </x:c>
      <x:c r="I592" s="9" t="n">
        <x:v>2</x:v>
      </x:c>
      <x:c r="J592" s="10" t="n">
        <x:v>2</x:v>
      </x:c>
      <x:c r="K592" s="11" t="n">
        <x:v>32</x:v>
      </x:c>
      <x:c r="L592" s="12" t="n">
        <x:v>5</x:v>
      </x:c>
      <x:c r="M592" s="13" t="n">
        <x:v>0</x:v>
      </x:c>
      <x:c r="N592" s="14" t="n">
        <x:v>0</x:v>
      </x:c>
      <x:c r="O592" s="15" t="n">
        <x:v>0</x:v>
      </x:c>
      <x:c r="P592" s="16" t="inlineStr">
        <x:is>
          <x:t xml:space="preserve">Has to shoot from up close and can be blocked easily from scoring.</x:t>
        </x:is>
      </x:c>
    </x:row>
    <x:row r="593" hidden="0">
      <x:c r="A593" s="1" t="inlineStr">
        <x:is>
          <x:t xml:space="preserve">33d1a37a-45a6-ec11-983f-0022482ad4da</x:t>
        </x:is>
      </x:c>
      <x:c r="B593" s="2" t="inlineStr">
        <x:is>
          <x:t xml:space="preserve">1CicLXFsCJoNRf68xibXYdq6vGCSJ3Nr7HIeAGAR0pBHL6XOU48PSoY5z0gd9V30JXBkdSkK00myRa0GG3sCIw==</x:t>
        </x:is>
      </x:c>
      <x:c r="C593" s="3">
        <x:v>44638.8771527778</x:v>
      </x:c>
      <x:c r="D593" s="4" t="inlineStr">
        <x:is>
          <x:t xml:space="preserve">Match</x:t>
        </x:is>
      </x:c>
      <x:c r="E593" s="5" t="inlineStr">
        <x:is>
          <x:t xml:space="preserve">2022ksla</x:t>
        </x:is>
      </x:c>
      <x:c r="F593" s="6" t="n">
        <x:v>31</x:v>
      </x:c>
      <x:c r="G593" s="7" t="inlineStr">
        <x:is>
          <x:t xml:space="preserve">Red</x:t>
        </x:is>
      </x:c>
      <x:c r="H593" s="8" t="inlineStr">
        <x:is>
          <x:t xml:space="preserve">1730</x:t>
        </x:is>
      </x:c>
      <x:c r="I593" s="9" t="n">
        <x:v>2</x:v>
      </x:c>
      <x:c r="J593" s="10" t="n">
        <x:v>0</x:v>
      </x:c>
      <x:c r="K593" s="11" t="n">
        <x:v>0</x:v>
      </x:c>
      <x:c r="L593" s="12" t="n">
        <x:v>2</x:v>
      </x:c>
      <x:c r="M593" s="13" t="n">
        <x:v>26</x:v>
      </x:c>
      <x:c r="N593" s="14" t="n">
        <x:v>0</x:v>
      </x:c>
      <x:c r="O593" s="15" t="n">
        <x:v>1</x:v>
      </x:c>
      <x:c r="P593" s="16"/>
    </x:row>
    <x:row r="594" hidden="0">
      <x:c r="A594" s="1" t="inlineStr">
        <x:is>
          <x:t xml:space="preserve">34d1a37a-45a6-ec11-983f-0022482ad4da</x:t>
        </x:is>
      </x:c>
      <x:c r="B594" s="2" t="inlineStr">
        <x:is>
          <x:t xml:space="preserve">+wLeMA6U8vdACFKKFlZJfk+oGtzgItlKbyok2+QMvrDD4xQTGbo0WrQE//DzdIiH9vYXt1y2UzxrtQPX3PleTA==</x:t>
        </x:is>
      </x:c>
      <x:c r="C594" s="3">
        <x:v>44638.8780555556</x:v>
      </x:c>
      <x:c r="D594" s="4" t="inlineStr">
        <x:is>
          <x:t xml:space="preserve">Match</x:t>
        </x:is>
      </x:c>
      <x:c r="E594" s="5" t="inlineStr">
        <x:is>
          <x:t xml:space="preserve">2022ksla</x:t>
        </x:is>
      </x:c>
      <x:c r="F594" s="6" t="n">
        <x:v>31</x:v>
      </x:c>
      <x:c r="G594" s="7" t="inlineStr">
        <x:is>
          <x:t xml:space="preserve">Red</x:t>
        </x:is>
      </x:c>
      <x:c r="H594" s="8" t="inlineStr">
        <x:is>
          <x:t xml:space="preserve">4522</x:t>
        </x:is>
      </x:c>
      <x:c r="I594" s="9" t="n">
        <x:v>2</x:v>
      </x:c>
      <x:c r="J594" s="10" t="n">
        <x:v>0</x:v>
      </x:c>
      <x:c r="K594" s="11" t="n">
        <x:v>4</x:v>
      </x:c>
      <x:c r="L594" s="12" t="n">
        <x:v>0</x:v>
      </x:c>
      <x:c r="M594" s="13" t="n">
        <x:v>18</x:v>
      </x:c>
      <x:c r="N594" s="14" t="n">
        <x:v>15</x:v>
      </x:c>
      <x:c r="O594" s="15" t="n">
        <x:v>2</x:v>
      </x:c>
      <x:c r="P594" s="16" t="inlineStr">
        <x:is>
          <x:t xml:space="preserve">Did well overall Shot well, just not much defense</x:t>
        </x:is>
      </x:c>
    </x:row>
    <x:row r="595" hidden="0">
      <x:c r="A595" s="1" t="inlineStr">
        <x:is>
          <x:t xml:space="preserve">35d1a37a-45a6-ec11-983f-0022482ad4da</x:t>
        </x:is>
      </x:c>
      <x:c r="B595" s="2" t="inlineStr">
        <x:is>
          <x:t xml:space="preserve">GwgY0GzWpJv9535SVMzcbm2c9GA5Xepg+y9Z5cf6iN/Z+G80O1+YclT36xRT1cZ09EA/+3RDvGzv3cpFvuxcfw==</x:t>
        </x:is>
      </x:c>
      <x:c r="C595" s="3">
        <x:v>44638.8781712963</x:v>
      </x:c>
      <x:c r="D595" s="4" t="inlineStr">
        <x:is>
          <x:t xml:space="preserve">Match</x:t>
        </x:is>
      </x:c>
      <x:c r="E595" s="5" t="inlineStr">
        <x:is>
          <x:t xml:space="preserve">2022ksla</x:t>
        </x:is>
      </x:c>
      <x:c r="F595" s="6" t="n">
        <x:v>31</x:v>
      </x:c>
      <x:c r="G595" s="7" t="inlineStr">
        <x:is>
          <x:t xml:space="preserve">Red</x:t>
        </x:is>
      </x:c>
      <x:c r="H595" s="8" t="inlineStr">
        <x:is>
          <x:t xml:space="preserve">4329</x:t>
        </x:is>
      </x:c>
      <x:c r="I595" s="9" t="n">
        <x:v>2</x:v>
      </x:c>
      <x:c r="J595" s="10" t="n">
        <x:v>4</x:v>
      </x:c>
      <x:c r="K595" s="11" t="n">
        <x:v>0</x:v>
      </x:c>
      <x:c r="L595" s="12" t="n">
        <x:v>2</x:v>
      </x:c>
      <x:c r="M595" s="13" t="n">
        <x:v>0</x:v>
      </x:c>
      <x:c r="N595" s="14" t="n">
        <x:v>6</x:v>
      </x:c>
      <x:c r="O595" s="15" t="n">
        <x:v>4</x:v>
      </x:c>
      <x:c r="P595" s="16" t="inlineStr">
        <x:is>
          <x:t xml:space="preserve">Attempted to shoot in the lower hub but aim was off. Played good defense and climbed to the mid rung. </x:t>
        </x:is>
      </x:c>
    </x:row>
    <x:row r="596" hidden="0">
      <x:c r="A596" s="1" t="inlineStr">
        <x:is>
          <x:t xml:space="preserve">57e72f81-45a6-ec11-983f-0022482ad4da</x:t>
        </x:is>
      </x:c>
      <x:c r="B596" s="2" t="inlineStr">
        <x:is>
          <x:t xml:space="preserve">IGupohK07pRraSrJd+jPDSAzcrwYwaEgJrbKW/PQCmHcO8JKpNxNz4iC1PcaizBvTfLkVbengSZqHG/cYRFLAQ==</x:t>
        </x:is>
      </x:c>
      <x:c r="C596" s="3">
        <x:v>44638.886412037</x:v>
      </x:c>
      <x:c r="D596" s="4" t="inlineStr">
        <x:is>
          <x:t xml:space="preserve">Match</x:t>
        </x:is>
      </x:c>
      <x:c r="E596" s="5" t="inlineStr">
        <x:is>
          <x:t xml:space="preserve">2022ksla</x:t>
        </x:is>
      </x:c>
      <x:c r="F596" s="6" t="n">
        <x:v>32</x:v>
      </x:c>
      <x:c r="G596" s="7" t="inlineStr">
        <x:is>
          <x:t xml:space="preserve">Blue</x:t>
        </x:is>
      </x:c>
      <x:c r="H596" s="8" t="inlineStr">
        <x:is>
          <x:t xml:space="preserve">5189</x:t>
        </x:is>
      </x:c>
      <x:c r="I596" s="9" t="n">
        <x:v>2</x:v>
      </x:c>
      <x:c r="J596" s="10" t="n">
        <x:v>0</x:v>
      </x:c>
      <x:c r="K596" s="11" t="n">
        <x:v>0</x:v>
      </x:c>
      <x:c r="L596" s="12" t="n">
        <x:v>2</x:v>
      </x:c>
      <x:c r="M596" s="13" t="n">
        <x:v>0</x:v>
      </x:c>
      <x:c r="N596" s="14" t="n">
        <x:v>0</x:v>
      </x:c>
      <x:c r="O596" s="15" t="n">
        <x:v>0</x:v>
      </x:c>
      <x:c r="P596" s="16"/>
    </x:row>
    <x:row r="597" hidden="0">
      <x:c r="A597" s="1" t="inlineStr">
        <x:is>
          <x:t xml:space="preserve">58e72f81-45a6-ec11-983f-0022482ad4da</x:t>
        </x:is>
      </x:c>
      <x:c r="B597" s="2" t="inlineStr">
        <x:is>
          <x:t xml:space="preserve">dHoEgUJmBQM+FarnLw1hAJr3QpgRkkcyZ1iwXq/UdAQ20/I6ylHbjJcQKgqOZTaAxXi8AWoQ/AHUamf71qN4TQ==</x:t>
        </x:is>
      </x:c>
      <x:c r="C597" s="3">
        <x:v>44638.8835763889</x:v>
      </x:c>
      <x:c r="D597" s="4" t="inlineStr">
        <x:is>
          <x:t xml:space="preserve">Match</x:t>
        </x:is>
      </x:c>
      <x:c r="E597" s="5" t="inlineStr">
        <x:is>
          <x:t xml:space="preserve">2022ksla</x:t>
        </x:is>
      </x:c>
      <x:c r="F597" s="6" t="n">
        <x:v>32</x:v>
      </x:c>
      <x:c r="G597" s="7" t="inlineStr">
        <x:is>
          <x:t xml:space="preserve">Blue</x:t>
        </x:is>
      </x:c>
      <x:c r="H597" s="8" t="inlineStr">
        <x:is>
          <x:t xml:space="preserve">5098</x:t>
        </x:is>
      </x:c>
      <x:c r="I597" s="9" t="n">
        <x:v>0</x:v>
      </x:c>
      <x:c r="J597" s="10" t="n">
        <x:v>0</x:v>
      </x:c>
      <x:c r="K597" s="11" t="n">
        <x:v>0</x:v>
      </x:c>
      <x:c r="L597" s="12" t="n">
        <x:v>2</x:v>
      </x:c>
      <x:c r="M597" s="13" t="n">
        <x:v>0</x:v>
      </x:c>
      <x:c r="N597" s="14" t="n">
        <x:v>0</x:v>
      </x:c>
      <x:c r="O597" s="15" t="n">
        <x:v>2</x:v>
      </x:c>
      <x:c r="P597" s="16" t="inlineStr">
        <x:is>
          <x:t xml:space="preserve">Intake was successful but delivery into the lower hub was unsuccessful. Did not attempt to climb, and did not do very much defense. </x:t>
        </x:is>
      </x:c>
    </x:row>
    <x:row r="598" hidden="0">
      <x:c r="A598" s="1" t="inlineStr">
        <x:is>
          <x:t xml:space="preserve">59e72f81-45a6-ec11-983f-0022482ad4da</x:t>
        </x:is>
      </x:c>
      <x:c r="B598" s="2" t="inlineStr">
        <x:is>
          <x:t xml:space="preserve">+dnBbWksHGnAsQhrvGvmJbW1xugxUj/0qJ4gKvp8rJAjGI929OD3cTo9g5m9is9Iuw+B6cLF7nzfb9wELgIVDQ==</x:t>
        </x:is>
      </x:c>
      <x:c r="C598" s="3">
        <x:v>44638.8833101852</x:v>
      </x:c>
      <x:c r="D598" s="4" t="inlineStr">
        <x:is>
          <x:t xml:space="preserve">Match</x:t>
        </x:is>
      </x:c>
      <x:c r="E598" s="5" t="inlineStr">
        <x:is>
          <x:t xml:space="preserve">2022ksla</x:t>
        </x:is>
      </x:c>
      <x:c r="F598" s="6" t="n">
        <x:v>32</x:v>
      </x:c>
      <x:c r="G598" s="7" t="inlineStr">
        <x:is>
          <x:t xml:space="preserve">Blue</x:t>
        </x:is>
      </x:c>
      <x:c r="H598" s="8" t="inlineStr">
        <x:is>
          <x:t xml:space="preserve">2457</x:t>
        </x:is>
      </x:c>
      <x:c r="I598" s="9" t="n">
        <x:v>0</x:v>
      </x:c>
      <x:c r="J598" s="10" t="n">
        <x:v>0</x:v>
      </x:c>
      <x:c r="K598" s="11" t="n">
        <x:v>0</x:v>
      </x:c>
      <x:c r="L598" s="12" t="n">
        <x:v>0</x:v>
      </x:c>
      <x:c r="M598" s="13" t="n">
        <x:v>0</x:v>
      </x:c>
      <x:c r="N598" s="14" t="n">
        <x:v>6</x:v>
      </x:c>
      <x:c r="O598" s="15" t="n">
        <x:v>2</x:v>
      </x:c>
      <x:c r="P598" s="16" t="inlineStr">
        <x:is>
          <x:t xml:space="preserve">Did nothing for most the match auto no work </x:t>
        </x:is>
      </x:c>
    </x:row>
    <x:row r="599" hidden="0">
      <x:c r="A599" s="1" t="inlineStr">
        <x:is>
          <x:t xml:space="preserve">5ae72f81-45a6-ec11-983f-0022482ad4da</x:t>
        </x:is>
      </x:c>
      <x:c r="B599" s="2" t="inlineStr">
        <x:is>
          <x:t xml:space="preserve">albc0rOjraNXJ2gKcguZ4rli7WGNRcTAUOIzcq9KyVk4a5DxPivIcqCcdfcaTTt/1q2L4Rela/F4RTih4oDrpA==</x:t>
        </x:is>
      </x:c>
      <x:c r="C599" s="3">
        <x:v>44638.8834490741</x:v>
      </x:c>
      <x:c r="D599" s="4" t="inlineStr">
        <x:is>
          <x:t xml:space="preserve">Match</x:t>
        </x:is>
      </x:c>
      <x:c r="E599" s="5" t="inlineStr">
        <x:is>
          <x:t xml:space="preserve">2022ksla</x:t>
        </x:is>
      </x:c>
      <x:c r="F599" s="6" t="n">
        <x:v>32</x:v>
      </x:c>
      <x:c r="G599" s="7" t="inlineStr">
        <x:is>
          <x:t xml:space="preserve">Red</x:t>
        </x:is>
      </x:c>
      <x:c r="H599" s="8" t="inlineStr">
        <x:is>
          <x:t xml:space="preserve">6391</x:t>
        </x:is>
      </x:c>
      <x:c r="I599" s="9" t="n">
        <x:v>2</x:v>
      </x:c>
      <x:c r="J599" s="10" t="n">
        <x:v>0</x:v>
      </x:c>
      <x:c r="K599" s="11" t="n">
        <x:v>4</x:v>
      </x:c>
      <x:c r="L599" s="12" t="n">
        <x:v>0</x:v>
      </x:c>
      <x:c r="M599" s="13" t="n">
        <x:v>6</x:v>
      </x:c>
      <x:c r="N599" s="14" t="n">
        <x:v>6</x:v>
      </x:c>
      <x:c r="O599" s="15" t="n">
        <x:v>0</x:v>
      </x:c>
      <x:c r="P599" s="16" t="inlineStr">
        <x:is>
          <x:t xml:space="preserve">Very accurate for upper hub, however they aren't very fast at intaking.</x:t>
        </x:is>
      </x:c>
    </x:row>
    <x:row r="600" hidden="0">
      <x:c r="A600" s="1" t="inlineStr">
        <x:is>
          <x:t xml:space="preserve">5be72f81-45a6-ec11-983f-0022482ad4da</x:t>
        </x:is>
      </x:c>
      <x:c r="B600" s="2" t="inlineStr">
        <x:is>
          <x:t xml:space="preserve">5OEcKYhJ8OZs4q2+0v+9X3bsEBzIeIP318kCofTBdgyR5Q+s3omvug+c/A2ZjhlBid+mH9bik7jkNpj+53hCHg==</x:t>
        </x:is>
      </x:c>
      <x:c r="C600" s="3">
        <x:v>44638.8830439815</x:v>
      </x:c>
      <x:c r="D600" s="4" t="inlineStr">
        <x:is>
          <x:t xml:space="preserve">Match</x:t>
        </x:is>
      </x:c>
      <x:c r="E600" s="5" t="inlineStr">
        <x:is>
          <x:t xml:space="preserve">2022ksla</x:t>
        </x:is>
      </x:c>
      <x:c r="F600" s="6" t="n">
        <x:v>32</x:v>
      </x:c>
      <x:c r="G600" s="7" t="inlineStr">
        <x:is>
          <x:t xml:space="preserve">Red</x:t>
        </x:is>
      </x:c>
      <x:c r="H600" s="8" t="inlineStr">
        <x:is>
          <x:t xml:space="preserve">1827</x:t>
        </x:is>
      </x:c>
      <x:c r="I600" s="9" t="n">
        <x:v>2</x:v>
      </x:c>
      <x:c r="J600" s="10" t="n">
        <x:v>2</x:v>
      </x:c>
      <x:c r="K600" s="11" t="n">
        <x:v>0</x:v>
      </x:c>
      <x:c r="L600" s="12" t="n">
        <x:v>4</x:v>
      </x:c>
      <x:c r="M600" s="13" t="n">
        <x:v>0</x:v>
      </x:c>
      <x:c r="N600" s="14" t="n">
        <x:v>4</x:v>
      </x:c>
      <x:c r="O600" s="15" t="n">
        <x:v>1</x:v>
      </x:c>
      <x:c r="P600" s="16"/>
    </x:row>
    <x:row r="601" hidden="0">
      <x:c r="A601" s="1" t="inlineStr">
        <x:is>
          <x:t xml:space="preserve">5ce72f81-45a6-ec11-983f-0022482ad4da</x:t>
        </x:is>
      </x:c>
      <x:c r="B601" s="2" t="inlineStr">
        <x:is>
          <x:t xml:space="preserve">zPZpvSOBw/Xn7JJBeVBoeb5WWEHQA+UT3aTIE4Y79wQEO4Pr48VyS0bhimMOBnQNFYiB0qOQnNpDapxxhUrh9Q==</x:t>
        </x:is>
      </x:c>
      <x:c r="C601" s="3">
        <x:v>44638.883587963</x:v>
      </x:c>
      <x:c r="D601" s="4" t="inlineStr">
        <x:is>
          <x:t xml:space="preserve">Match</x:t>
        </x:is>
      </x:c>
      <x:c r="E601" s="5" t="inlineStr">
        <x:is>
          <x:t xml:space="preserve">2022ksla</x:t>
        </x:is>
      </x:c>
      <x:c r="F601" s="6" t="n">
        <x:v>32</x:v>
      </x:c>
      <x:c r="G601" s="7" t="inlineStr">
        <x:is>
          <x:t xml:space="preserve">Red</x:t>
        </x:is>
      </x:c>
      <x:c r="H601" s="8" t="inlineStr">
        <x:is>
          <x:t xml:space="preserve">5147</x:t>
        </x:is>
      </x:c>
      <x:c r="I601" s="9" t="n">
        <x:v>2</x:v>
      </x:c>
      <x:c r="J601" s="10" t="n">
        <x:v>0</x:v>
      </x:c>
      <x:c r="K601" s="11" t="n">
        <x:v>0</x:v>
      </x:c>
      <x:c r="L601" s="12" t="n">
        <x:v>5</x:v>
      </x:c>
      <x:c r="M601" s="13" t="n">
        <x:v>0</x:v>
      </x:c>
      <x:c r="N601" s="14" t="n">
        <x:v>6</x:v>
      </x:c>
      <x:c r="O601" s="15" t="n">
        <x:v>2</x:v>
      </x:c>
      <x:c r="P601" s="16" t="inlineStr">
        <x:is>
          <x:t xml:space="preserve">Did pretty well, almost fell during climb </x:t>
        </x:is>
      </x:c>
    </x:row>
    <x:row r="602" hidden="0">
      <x:c r="A602" s="1" t="inlineStr">
        <x:is>
          <x:t xml:space="preserve">5de72f81-45a6-ec11-983f-0022482ad4da</x:t>
        </x:is>
      </x:c>
      <x:c r="B602" s="2" t="inlineStr">
        <x:is>
          <x:t xml:space="preserve">HbgB/QvPpoao37AxbyY3mofS1DZS5W2DJpSuV60g60OxDU+q5M9/xaRHWUF9bv+dNF8kyZjRrvasAljM93qBhw==</x:t>
        </x:is>
      </x:c>
      <x:c r="C602" s="3">
        <x:v>44638.8885532407</x:v>
      </x:c>
      <x:c r="D602" s="4" t="inlineStr">
        <x:is>
          <x:t xml:space="preserve">Match</x:t>
        </x:is>
      </x:c>
      <x:c r="E602" s="5" t="inlineStr">
        <x:is>
          <x:t xml:space="preserve">2022ksla</x:t>
        </x:is>
      </x:c>
      <x:c r="F602" s="6" t="n">
        <x:v>33</x:v>
      </x:c>
      <x:c r="G602" s="7" t="inlineStr">
        <x:is>
          <x:t xml:space="preserve">Blue</x:t>
        </x:is>
      </x:c>
      <x:c r="H602" s="8" t="inlineStr">
        <x:is>
          <x:t xml:space="preserve">2560</x:t>
        </x:is>
      </x:c>
      <x:c r="I602" s="9" t="n">
        <x:v>2</x:v>
      </x:c>
      <x:c r="J602" s="10" t="n">
        <x:v>2</x:v>
      </x:c>
      <x:c r="K602" s="11" t="n">
        <x:v>0</x:v>
      </x:c>
      <x:c r="L602" s="12" t="n">
        <x:v>3</x:v>
      </x:c>
      <x:c r="M602" s="13" t="n">
        <x:v>0</x:v>
      </x:c>
      <x:c r="N602" s="14" t="n">
        <x:v>0</x:v>
      </x:c>
      <x:c r="O602" s="15" t="n">
        <x:v>3</x:v>
      </x:c>
      <x:c r="P602" s="16" t="inlineStr">
        <x:is>
          <x:t xml:space="preserve">Intake and delivery went well for lower hub. Was unable to climb. Played mild defense.</x:t>
        </x:is>
      </x:c>
    </x:row>
    <x:row r="603" hidden="0">
      <x:c r="A603" s="1" t="inlineStr">
        <x:is>
          <x:t xml:space="preserve">5ee72f81-45a6-ec11-983f-0022482ad4da</x:t>
        </x:is>
      </x:c>
      <x:c r="B603" s="2" t="inlineStr">
        <x:is>
          <x:t xml:space="preserve">Gq2t1VeDXdikWLYJ93qvsTrp/EGhfTGi2v/OHTxZA+vp7u79ja0e8x7TYYKuuZPeEXZu9vlGfrfZcWLEo59+Zw==</x:t>
        </x:is>
      </x:c>
      <x:c r="C603" s="3">
        <x:v>44638.8886226852</x:v>
      </x:c>
      <x:c r="D603" s="4" t="inlineStr">
        <x:is>
          <x:t xml:space="preserve">Match</x:t>
        </x:is>
      </x:c>
      <x:c r="E603" s="5" t="inlineStr">
        <x:is>
          <x:t xml:space="preserve">2022ksla</x:t>
        </x:is>
      </x:c>
      <x:c r="F603" s="6" t="n">
        <x:v>33</x:v>
      </x:c>
      <x:c r="G603" s="7" t="inlineStr">
        <x:is>
          <x:t xml:space="preserve">Blue</x:t>
        </x:is>
      </x:c>
      <x:c r="H603" s="8" t="inlineStr">
        <x:is>
          <x:t xml:space="preserve">3184</x:t>
        </x:is>
      </x:c>
      <x:c r="I603" s="9" t="n">
        <x:v>2</x:v>
      </x:c>
      <x:c r="J603" s="10" t="n">
        <x:v>0</x:v>
      </x:c>
      <x:c r="K603" s="11" t="n">
        <x:v>4</x:v>
      </x:c>
      <x:c r="L603" s="12" t="n">
        <x:v>0</x:v>
      </x:c>
      <x:c r="M603" s="13" t="n">
        <x:v>6</x:v>
      </x:c>
      <x:c r="N603" s="14" t="n">
        <x:v>15</x:v>
      </x:c>
      <x:c r="O603" s="15" t="n">
        <x:v>3</x:v>
      </x:c>
      <x:c r="P603" s="16" t="inlineStr">
        <x:is>
          <x:t xml:space="preserve">Shot well, had no need for defense but could be on defense</x:t>
        </x:is>
      </x:c>
    </x:row>
    <x:row r="604" hidden="0">
      <x:c r="A604" s="1" t="inlineStr">
        <x:is>
          <x:t xml:space="preserve">5fe72f81-45a6-ec11-983f-0022482ad4da</x:t>
        </x:is>
      </x:c>
      <x:c r="B604" s="2" t="inlineStr">
        <x:is>
          <x:t xml:space="preserve">d66v4e3yiDYzdyii9b2vZpHS8L2WrU38sReFUwUz3j4vujLkeZz8rblHIjPZEwMsPzfT9Hx4sCfVi9MtzEN7FA==</x:t>
        </x:is>
      </x:c>
      <x:c r="C604" s="3">
        <x:v>44638.8882060185</x:v>
      </x:c>
      <x:c r="D604" s="4" t="inlineStr">
        <x:is>
          <x:t xml:space="preserve">Match</x:t>
        </x:is>
      </x:c>
      <x:c r="E604" s="5" t="inlineStr">
        <x:is>
          <x:t xml:space="preserve">2022ksla</x:t>
        </x:is>
      </x:c>
      <x:c r="F604" s="6" t="n">
        <x:v>33</x:v>
      </x:c>
      <x:c r="G604" s="7" t="inlineStr">
        <x:is>
          <x:t xml:space="preserve">Blue</x:t>
        </x:is>
      </x:c>
      <x:c r="H604" s="8" t="inlineStr">
        <x:is>
          <x:t xml:space="preserve">8825</x:t>
        </x:is>
      </x:c>
      <x:c r="I604" s="9" t="n">
        <x:v>2</x:v>
      </x:c>
      <x:c r="J604" s="10" t="n">
        <x:v>2</x:v>
      </x:c>
      <x:c r="K604" s="11" t="n">
        <x:v>0</x:v>
      </x:c>
      <x:c r="L604" s="12" t="n">
        <x:v>4</x:v>
      </x:c>
      <x:c r="M604" s="13" t="n">
        <x:v>0</x:v>
      </x:c>
      <x:c r="N604" s="14" t="n">
        <x:v>15</x:v>
      </x:c>
      <x:c r="O604" s="15" t="n">
        <x:v>0</x:v>
      </x:c>
      <x:c r="P604" s="16"/>
    </x:row>
    <x:row r="605" hidden="0">
      <x:c r="A605" s="1" t="inlineStr">
        <x:is>
          <x:t xml:space="preserve">b5638087-45a6-ec11-983f-0022482ad4da</x:t>
        </x:is>
      </x:c>
      <x:c r="B605" s="2" t="inlineStr">
        <x:is>
          <x:t xml:space="preserve">pt8YLX596LjAVLVbzamj0lY93zPwZ2D/QoK6LQRfr7xanPH/f5zKQJoLZTv3j+LILyRC7qjYCWhINT0GtuQ6nQ==</x:t>
        </x:is>
      </x:c>
      <x:c r="C605" s="3">
        <x:v>44638.8882986111</x:v>
      </x:c>
      <x:c r="D605" s="4" t="inlineStr">
        <x:is>
          <x:t xml:space="preserve">Match</x:t>
        </x:is>
      </x:c>
      <x:c r="E605" s="5" t="inlineStr">
        <x:is>
          <x:t xml:space="preserve">2022ksla</x:t>
        </x:is>
      </x:c>
      <x:c r="F605" s="6" t="n">
        <x:v>33</x:v>
      </x:c>
      <x:c r="G605" s="7" t="inlineStr">
        <x:is>
          <x:t xml:space="preserve">Red</x:t>
        </x:is>
      </x:c>
      <x:c r="H605" s="8" t="inlineStr">
        <x:is>
          <x:t xml:space="preserve">1763</x:t>
        </x:is>
      </x:c>
      <x:c r="I605" s="9" t="n">
        <x:v>2</x:v>
      </x:c>
      <x:c r="J605" s="10" t="n">
        <x:v>0</x:v>
      </x:c>
      <x:c r="K605" s="11" t="n">
        <x:v>0</x:v>
      </x:c>
      <x:c r="L605" s="12" t="n">
        <x:v>0</x:v>
      </x:c>
      <x:c r="M605" s="13" t="n">
        <x:v>0</x:v>
      </x:c>
      <x:c r="N605" s="14" t="n">
        <x:v>15</x:v>
      </x:c>
      <x:c r="O605" s="15" t="n">
        <x:v>1</x:v>
      </x:c>
      <x:c r="P605" s="16"/>
    </x:row>
    <x:row r="606" hidden="0">
      <x:c r="A606" s="1" t="inlineStr">
        <x:is>
          <x:t xml:space="preserve">b6638087-45a6-ec11-983f-0022482ad4da</x:t>
        </x:is>
      </x:c>
      <x:c r="B606" s="2" t="inlineStr">
        <x:is>
          <x:t xml:space="preserve">z3pVTW72wWnvMoVqIWRInxQQTFakFzx0EdAw7HAXPbYJ6xsQrhG/gqXonEMvPLRjOgRPyxSYc/OJHa31PVXbmw==</x:t>
        </x:is>
      </x:c>
      <x:c r="C606" s="3">
        <x:v>44638.8886805556</x:v>
      </x:c>
      <x:c r="D606" s="4" t="inlineStr">
        <x:is>
          <x:t xml:space="preserve">Match</x:t>
        </x:is>
      </x:c>
      <x:c r="E606" s="5" t="inlineStr">
        <x:is>
          <x:t xml:space="preserve">2022ksla</x:t>
        </x:is>
      </x:c>
      <x:c r="F606" s="6" t="n">
        <x:v>33</x:v>
      </x:c>
      <x:c r="G606" s="7" t="inlineStr">
        <x:is>
          <x:t xml:space="preserve">Red</x:t>
        </x:is>
      </x:c>
      <x:c r="H606" s="8" t="inlineStr">
        <x:is>
          <x:t xml:space="preserve">4766</x:t>
        </x:is>
      </x:c>
      <x:c r="I606" s="9" t="n">
        <x:v>2</x:v>
      </x:c>
      <x:c r="J606" s="10" t="n">
        <x:v>0</x:v>
      </x:c>
      <x:c r="K606" s="11" t="n">
        <x:v>4</x:v>
      </x:c>
      <x:c r="L606" s="12" t="n">
        <x:v>13</x:v>
      </x:c>
      <x:c r="M606" s="13" t="n">
        <x:v>0</x:v>
      </x:c>
      <x:c r="N606" s="14" t="n">
        <x:v>6</x:v>
      </x:c>
      <x:c r="O606" s="15" t="n">
        <x:v>0</x:v>
      </x:c>
      <x:c r="P606" s="16" t="inlineStr">
        <x:is>
          <x:t xml:space="preserve">They played well, only shot for the lower hub. Stayed out ofteammates way and was quick with getting cargo and shooting it into the hub.</x:t>
        </x:is>
      </x:c>
    </x:row>
    <x:row r="607" hidden="0">
      <x:c r="A607" s="1" t="inlineStr">
        <x:is>
          <x:t xml:space="preserve">b7638087-45a6-ec11-983f-0022482ad4da</x:t>
        </x:is>
      </x:c>
      <x:c r="B607" s="2" t="inlineStr">
        <x:is>
          <x:t xml:space="preserve">6xrvsMXVVxwYGVHuHuElA7t7t7gpW+Nu2JwF/FkgrhxD39tpKj/LvqP62E/MAomF7XtvR1kRHhVU+1wVD5D1TQ==</x:t>
        </x:is>
      </x:c>
      <x:c r="C607" s="3">
        <x:v>44638.8881597222</x:v>
      </x:c>
      <x:c r="D607" s="4" t="inlineStr">
        <x:is>
          <x:t xml:space="preserve">Match</x:t>
        </x:is>
      </x:c>
      <x:c r="E607" s="5" t="inlineStr">
        <x:is>
          <x:t xml:space="preserve">2022ksla</x:t>
        </x:is>
      </x:c>
      <x:c r="F607" s="6" t="n">
        <x:v>33</x:v>
      </x:c>
      <x:c r="G607" s="7" t="inlineStr">
        <x:is>
          <x:t xml:space="preserve">Red</x:t>
        </x:is>
      </x:c>
      <x:c r="H607" s="8" t="inlineStr">
        <x:is>
          <x:t xml:space="preserve">1775</x:t>
        </x:is>
      </x:c>
      <x:c r="I607" s="9" t="n">
        <x:v>0</x:v>
      </x:c>
      <x:c r="J607" s="10" t="n">
        <x:v>0</x:v>
      </x:c>
      <x:c r="K607" s="11" t="n">
        <x:v>0</x:v>
      </x:c>
      <x:c r="L607" s="12" t="n">
        <x:v>0</x:v>
      </x:c>
      <x:c r="M607" s="13" t="n">
        <x:v>0</x:v>
      </x:c>
      <x:c r="N607" s="14" t="n">
        <x:v>4</x:v>
      </x:c>
      <x:c r="O607" s="15" t="n">
        <x:v>3</x:v>
      </x:c>
      <x:c r="P607" s="16" t="inlineStr">
        <x:is>
          <x:t xml:space="preserve">Lost intake and shooter only played defense </x:t>
        </x:is>
      </x:c>
    </x:row>
    <x:row r="608" hidden="0">
      <x:c r="A608" s="1" t="inlineStr">
        <x:is>
          <x:t xml:space="preserve">b8638087-45a6-ec11-983f-0022482ad4da</x:t>
        </x:is>
      </x:c>
      <x:c r="B608" s="2" t="inlineStr">
        <x:is>
          <x:t xml:space="preserve">Ub7navKIzUvN/eU+qYIL2qfV+AMel1JSsJAjaPwbMFRlBEhzKGJZnEEzham8DZwPtE5GH5MHm2xZfNpsIzbOwg==</x:t>
        </x:is>
      </x:c>
      <x:c r="C608" s="3">
        <x:v>44638.8959375</x:v>
      </x:c>
      <x:c r="D608" s="4" t="inlineStr">
        <x:is>
          <x:t xml:space="preserve">Match</x:t>
        </x:is>
      </x:c>
      <x:c r="E608" s="5" t="inlineStr">
        <x:is>
          <x:t xml:space="preserve">2022ksla</x:t>
        </x:is>
      </x:c>
      <x:c r="F608" s="6" t="n">
        <x:v>34</x:v>
      </x:c>
      <x:c r="G608" s="7" t="inlineStr">
        <x:is>
          <x:t xml:space="preserve">Blue</x:t>
        </x:is>
      </x:c>
      <x:c r="H608" s="8" t="inlineStr">
        <x:is>
          <x:t xml:space="preserve">2410</x:t>
        </x:is>
      </x:c>
      <x:c r="I608" s="9" t="n">
        <x:v>2</x:v>
      </x:c>
      <x:c r="J608" s="10" t="n">
        <x:v>0</x:v>
      </x:c>
      <x:c r="K608" s="11" t="n">
        <x:v>0</x:v>
      </x:c>
      <x:c r="L608" s="12" t="n">
        <x:v>0</x:v>
      </x:c>
      <x:c r="M608" s="13" t="n">
        <x:v>2</x:v>
      </x:c>
      <x:c r="N608" s="14" t="n">
        <x:v>6</x:v>
      </x:c>
      <x:c r="O608" s="15" t="n">
        <x:v>2</x:v>
      </x:c>
      <x:c r="P608" s="16" t="inlineStr">
        <x:is>
          <x:t xml:space="preserve">Many attempts at The upper hub but also many missed shots. Played mild defense and climbed to the mid rung. </x:t>
        </x:is>
      </x:c>
    </x:row>
    <x:row r="609" hidden="0">
      <x:c r="A609" s="1" t="inlineStr">
        <x:is>
          <x:t xml:space="preserve">b9638087-45a6-ec11-983f-0022482ad4da</x:t>
        </x:is>
      </x:c>
      <x:c r="B609" s="2" t="inlineStr">
        <x:is>
          <x:t xml:space="preserve">RKVlfHVo1zsVtbOG8GVQr3uoIdkGRWb/D1PjZl1zJaHujD9rUT8QkQ4BeCZBuafIEE8UWXeXfLT//PMeZ3+I0Q==</x:t>
        </x:is>
      </x:c>
      <x:c r="C609" s="3">
        <x:v>44638.8931365741</x:v>
      </x:c>
      <x:c r="D609" s="4" t="inlineStr">
        <x:is>
          <x:t xml:space="preserve">Match</x:t>
        </x:is>
      </x:c>
      <x:c r="E609" s="5" t="inlineStr">
        <x:is>
          <x:t xml:space="preserve">2022ksla</x:t>
        </x:is>
      </x:c>
      <x:c r="F609" s="6" t="n">
        <x:v>34</x:v>
      </x:c>
      <x:c r="G609" s="7" t="inlineStr">
        <x:is>
          <x:t xml:space="preserve">Blue</x:t>
        </x:is>
      </x:c>
      <x:c r="H609" s="8" t="inlineStr">
        <x:is>
          <x:t xml:space="preserve">1706</x:t>
        </x:is>
      </x:c>
      <x:c r="I609" s="9" t="n">
        <x:v>2</x:v>
      </x:c>
      <x:c r="J609" s="10" t="n">
        <x:v>0</x:v>
      </x:c>
      <x:c r="K609" s="11" t="n">
        <x:v>12</x:v>
      </x:c>
      <x:c r="L609" s="12" t="n">
        <x:v>0</x:v>
      </x:c>
      <x:c r="M609" s="13" t="n">
        <x:v>22</x:v>
      </x:c>
      <x:c r="N609" s="14" t="n">
        <x:v>10</x:v>
      </x:c>
      <x:c r="O609" s="15" t="n">
        <x:v>2</x:v>
      </x:c>
      <x:c r="P609" s="16"/>
    </x:row>
    <x:row r="610" hidden="0">
      <x:c r="A610" s="1" t="inlineStr">
        <x:is>
          <x:t xml:space="preserve">ba638087-45a6-ec11-983f-0022482ad4da</x:t>
        </x:is>
      </x:c>
      <x:c r="B610" s="2" t="inlineStr">
        <x:is>
          <x:t xml:space="preserve">tz+ro8b1jWghF5agFalQVu0u5TRTaGcV+ua6BNI/aEZUkytskWuFNSWTkLWh1KtzT2pPIrsOXazlB2t2Mky2kQ==</x:t>
        </x:is>
      </x:c>
      <x:c r="C610" s="3">
        <x:v>44638.8931828704</x:v>
      </x:c>
      <x:c r="D610" s="4" t="inlineStr">
        <x:is>
          <x:t xml:space="preserve">Match</x:t>
        </x:is>
      </x:c>
      <x:c r="E610" s="5" t="inlineStr">
        <x:is>
          <x:t xml:space="preserve">2022ksla</x:t>
        </x:is>
      </x:c>
      <x:c r="F610" s="6" t="n">
        <x:v>34</x:v>
      </x:c>
      <x:c r="G610" s="7" t="inlineStr">
        <x:is>
          <x:t xml:space="preserve">Blue</x:t>
        </x:is>
      </x:c>
      <x:c r="H610" s="8" t="inlineStr">
        <x:is>
          <x:t xml:space="preserve">5268</x:t>
        </x:is>
      </x:c>
      <x:c r="I610" s="9" t="n">
        <x:v>2</x:v>
      </x:c>
      <x:c r="J610" s="10" t="n">
        <x:v>0</x:v>
      </x:c>
      <x:c r="K610" s="11" t="n">
        <x:v>4</x:v>
      </x:c>
      <x:c r="L610" s="12" t="n">
        <x:v>0</x:v>
      </x:c>
      <x:c r="M610" s="13" t="n">
        <x:v>2</x:v>
      </x:c>
      <x:c r="N610" s="14" t="n">
        <x:v>0</x:v>
      </x:c>
      <x:c r="O610" s="15" t="n">
        <x:v>0</x:v>
      </x:c>
      <x:c r="P610" s="16"/>
    </x:row>
    <x:row r="611" hidden="0">
      <x:c r="A611" s="1" t="inlineStr">
        <x:is>
          <x:t xml:space="preserve">bb638087-45a6-ec11-983f-0022482ad4da</x:t>
        </x:is>
      </x:c>
      <x:c r="B611" s="2" t="inlineStr">
        <x:is>
          <x:t xml:space="preserve">2b2gqXWeMX4aUJIUPA5+dwe05LRUwgMKMLNtMLsdkrwiIEgb4UodnR+N9/oGbSte+Dgo2Pe8OgpXSNb0hXfyiQ==</x:t>
        </x:is>
      </x:c>
      <x:c r="C611" s="3">
        <x:v>44638.8928009259</x:v>
      </x:c>
      <x:c r="D611" s="4" t="inlineStr">
        <x:is>
          <x:t xml:space="preserve">Match</x:t>
        </x:is>
      </x:c>
      <x:c r="E611" s="5" t="inlineStr">
        <x:is>
          <x:t xml:space="preserve">2022ksla</x:t>
        </x:is>
      </x:c>
      <x:c r="F611" s="6" t="n">
        <x:v>34</x:v>
      </x:c>
      <x:c r="G611" s="7" t="inlineStr">
        <x:is>
          <x:t xml:space="preserve">Red</x:t>
        </x:is>
      </x:c>
      <x:c r="H611" s="8" t="inlineStr">
        <x:is>
          <x:t xml:space="preserve">2001</x:t>
        </x:is>
      </x:c>
      <x:c r="I611" s="9" t="n">
        <x:v>2</x:v>
      </x:c>
      <x:c r="J611" s="10" t="n">
        <x:v>2</x:v>
      </x:c>
      <x:c r="K611" s="11" t="n">
        <x:v>0</x:v>
      </x:c>
      <x:c r="L611" s="12" t="n">
        <x:v>0</x:v>
      </x:c>
      <x:c r="M611" s="13" t="n">
        <x:v>0</x:v>
      </x:c>
      <x:c r="N611" s="14" t="n">
        <x:v>0</x:v>
      </x:c>
      <x:c r="O611" s="15" t="n">
        <x:v>3</x:v>
      </x:c>
      <x:c r="P611" s="16" t="inlineStr">
        <x:is>
          <x:t xml:space="preserve">Bot is falling apart </x:t>
        </x:is>
      </x:c>
    </x:row>
    <x:row r="612" hidden="0">
      <x:c r="A612" s="1" t="inlineStr">
        <x:is>
          <x:t xml:space="preserve">bc638087-45a6-ec11-983f-0022482ad4da</x:t>
        </x:is>
      </x:c>
      <x:c r="B612" s="2" t="inlineStr">
        <x:is>
          <x:t xml:space="preserve">zb8HilKP7EubyJSmMTxFW561YFXl3dKAvEeBU5PXmxkFjDUSGhgbnsoiOgQdRwXMydGbvwuvee93ttcdET+KTA==</x:t>
        </x:is>
      </x:c>
      <x:c r="C612" s="3">
        <x:v>44638.8938773148</x:v>
      </x:c>
      <x:c r="D612" s="4" t="inlineStr">
        <x:is>
          <x:t xml:space="preserve">Match</x:t>
        </x:is>
      </x:c>
      <x:c r="E612" s="5" t="inlineStr">
        <x:is>
          <x:t xml:space="preserve">2022ksla</x:t>
        </x:is>
      </x:c>
      <x:c r="F612" s="6" t="n">
        <x:v>34</x:v>
      </x:c>
      <x:c r="G612" s="7" t="inlineStr">
        <x:is>
          <x:t xml:space="preserve">Red</x:t>
        </x:is>
      </x:c>
      <x:c r="H612" s="8" t="inlineStr">
        <x:is>
          <x:t xml:space="preserve">4329</x:t>
        </x:is>
      </x:c>
      <x:c r="I612" s="9" t="n">
        <x:v>2</x:v>
      </x:c>
      <x:c r="J612" s="10" t="n">
        <x:v>4</x:v>
      </x:c>
      <x:c r="K612" s="11" t="n">
        <x:v>0</x:v>
      </x:c>
      <x:c r="L612" s="12" t="n">
        <x:v>7</x:v>
      </x:c>
      <x:c r="M612" s="13" t="n">
        <x:v>0</x:v>
      </x:c>
      <x:c r="N612" s="14" t="n">
        <x:v>4</x:v>
      </x:c>
      <x:c r="O612" s="15" t="n">
        <x:v>2</x:v>
      </x:c>
      <x:c r="P612" s="16" t="inlineStr">
        <x:is>
          <x:t xml:space="preserve">Did well, no high shot yet</x:t>
        </x:is>
      </x:c>
    </x:row>
    <x:row r="613" hidden="0">
      <x:c r="A613" s="1" t="inlineStr">
        <x:is>
          <x:t xml:space="preserve">bd638087-45a6-ec11-983f-0022482ad4da</x:t>
        </x:is>
      </x:c>
      <x:c r="B613" s="2" t="inlineStr">
        <x:is>
          <x:t xml:space="preserve">pXivj84GFOMMSYNLStcpGcOhbgcuFXoAY4k/XwjixZnBrDIteKlWq8otmceLSqirNhRdGDidiHTijW+I8LIJ2Q==</x:t>
        </x:is>
      </x:c>
      <x:c r="C613" s="3">
        <x:v>44638.8944444444</x:v>
      </x:c>
      <x:c r="D613" s="4" t="inlineStr">
        <x:is>
          <x:t xml:space="preserve">Match</x:t>
        </x:is>
      </x:c>
      <x:c r="E613" s="5" t="inlineStr">
        <x:is>
          <x:t xml:space="preserve">2022ksla</x:t>
        </x:is>
      </x:c>
      <x:c r="F613" s="6" t="n">
        <x:v>34</x:v>
      </x:c>
      <x:c r="G613" s="7" t="inlineStr">
        <x:is>
          <x:t xml:space="preserve">Red</x:t>
        </x:is>
      </x:c>
      <x:c r="H613" s="8" t="inlineStr">
        <x:is>
          <x:t xml:space="preserve">4809</x:t>
        </x:is>
      </x:c>
      <x:c r="I613" s="9" t="n">
        <x:v>2</x:v>
      </x:c>
      <x:c r="J613" s="10" t="n">
        <x:v>0</x:v>
      </x:c>
      <x:c r="K613" s="11" t="n">
        <x:v>0</x:v>
      </x:c>
      <x:c r="L613" s="12" t="n">
        <x:v>0</x:v>
      </x:c>
      <x:c r="M613" s="13" t="n">
        <x:v>6</x:v>
      </x:c>
      <x:c r="N613" s="14" t="n">
        <x:v>6</x:v>
      </x:c>
      <x:c r="O613" s="15" t="n">
        <x:v>1</x:v>
      </x:c>
      <x:c r="P613" s="16" t="inlineStr">
        <x:is>
          <x:t xml:space="preserve">Nice long distance shots, good aiming, they made 60%of their shots. Overall good gameplay by this team, not the best team though.</x:t>
        </x:is>
      </x:c>
    </x:row>
    <x:row r="614" hidden="0">
      <x:c r="A614" s="1" t="inlineStr">
        <x:is>
          <x:t xml:space="preserve">be638087-45a6-ec11-983f-0022482ad4da</x:t>
        </x:is>
      </x:c>
      <x:c r="B614" s="2" t="inlineStr">
        <x:is>
          <x:t xml:space="preserve">u7mIFOebnc8rSH6s1s43rchPy8RwSuUQmCFLEb/0YAby/fbfjHCDEp0OdLUbRot5hSw0lhvOTrF9YPL21WT0SQ==</x:t>
        </x:is>
      </x:c>
      <x:c r="C614" s="3">
        <x:v>44638.9009027778</x:v>
      </x:c>
      <x:c r="D614" s="4" t="inlineStr">
        <x:is>
          <x:t xml:space="preserve">Match</x:t>
        </x:is>
      </x:c>
      <x:c r="E614" s="5" t="inlineStr">
        <x:is>
          <x:t xml:space="preserve">2022ksla</x:t>
        </x:is>
      </x:c>
      <x:c r="F614" s="6" t="n">
        <x:v>35</x:v>
      </x:c>
      <x:c r="G614" s="7" t="inlineStr">
        <x:is>
          <x:t xml:space="preserve">Blue</x:t>
        </x:is>
      </x:c>
      <x:c r="H614" s="8" t="inlineStr">
        <x:is>
          <x:t xml:space="preserve">2457</x:t>
        </x:is>
      </x:c>
      <x:c r="I614" s="9" t="n">
        <x:v>0</x:v>
      </x:c>
      <x:c r="J614" s="10" t="n">
        <x:v>0</x:v>
      </x:c>
      <x:c r="K614" s="11" t="n">
        <x:v>0</x:v>
      </x:c>
      <x:c r="L614" s="12" t="n">
        <x:v>1</x:v>
      </x:c>
      <x:c r="M614" s="13" t="n">
        <x:v>0</x:v>
      </x:c>
      <x:c r="N614" s="14" t="n">
        <x:v>0</x:v>
      </x:c>
      <x:c r="O614" s="15" t="n">
        <x:v>0</x:v>
      </x:c>
      <x:c r="P614" s="16"/>
    </x:row>
    <x:row r="615" hidden="0">
      <x:c r="A615" s="1" t="inlineStr">
        <x:is>
          <x:t xml:space="preserve">bf638087-45a6-ec11-983f-0022482ad4da</x:t>
        </x:is>
      </x:c>
      <x:c r="B615" s="2" t="inlineStr">
        <x:is>
          <x:t xml:space="preserve">2/yI1ok3wtj4pZqqShXtD0ZEuctJh94aX73ro7hw/0rIQrcBLbQzpmI14LbIKlE/LRIkHciz5qbkr7Xm9DyQeQ==</x:t>
        </x:is>
      </x:c>
      <x:c r="C615" s="3">
        <x:v>44638.9003356481</x:v>
      </x:c>
      <x:c r="D615" s="4" t="inlineStr">
        <x:is>
          <x:t xml:space="preserve">Match</x:t>
        </x:is>
      </x:c>
      <x:c r="E615" s="5" t="inlineStr">
        <x:is>
          <x:t xml:space="preserve">2022ksla</x:t>
        </x:is>
      </x:c>
      <x:c r="F615" s="6" t="n">
        <x:v>35</x:v>
      </x:c>
      <x:c r="G615" s="7" t="inlineStr">
        <x:is>
          <x:t xml:space="preserve">Blue</x:t>
        </x:is>
      </x:c>
      <x:c r="H615" s="8" t="inlineStr">
        <x:is>
          <x:t xml:space="preserve">5126</x:t>
        </x:is>
      </x:c>
      <x:c r="I615" s="9" t="n">
        <x:v>2</x:v>
      </x:c>
      <x:c r="J615" s="10" t="n">
        <x:v>0</x:v>
      </x:c>
      <x:c r="K615" s="11" t="n">
        <x:v>4</x:v>
      </x:c>
      <x:c r="L615" s="12" t="n">
        <x:v>0</x:v>
      </x:c>
      <x:c r="M615" s="13" t="n">
        <x:v>6</x:v>
      </x:c>
      <x:c r="N615" s="14" t="n">
        <x:v>0</x:v>
      </x:c>
      <x:c r="O615" s="15" t="n">
        <x:v>0</x:v>
      </x:c>
      <x:c r="P615" s="16" t="inlineStr">
        <x:is>
          <x:t xml:space="preserve">Tried to climb, but one hook slipped off. Intake was struggling to collect cargo.</x:t>
        </x:is>
      </x:c>
    </x:row>
    <x:row r="616" hidden="0">
      <x:c r="A616" s="1" t="inlineStr">
        <x:is>
          <x:t xml:space="preserve">7694a38d-45a6-ec11-983f-0022482ad4da</x:t>
        </x:is>
      </x:c>
      <x:c r="B616" s="2" t="inlineStr">
        <x:is>
          <x:t xml:space="preserve">Fk0+PkCnQ71ogTS4MWhLLm9bUQVXQOAputMPEQRrdIyfAe6fgmZkM/aohYRkdD8sPh1h4B+afBA8l3tXqfgThw==</x:t>
        </x:is>
      </x:c>
      <x:c r="C616" s="3">
        <x:v>44638.9005671296</x:v>
      </x:c>
      <x:c r="D616" s="4" t="inlineStr">
        <x:is>
          <x:t xml:space="preserve">Match</x:t>
        </x:is>
      </x:c>
      <x:c r="E616" s="5" t="inlineStr">
        <x:is>
          <x:t xml:space="preserve">2022ksla</x:t>
        </x:is>
      </x:c>
      <x:c r="F616" s="6" t="n">
        <x:v>35</x:v>
      </x:c>
      <x:c r="G616" s="7" t="inlineStr">
        <x:is>
          <x:t xml:space="preserve">Blue</x:t>
        </x:is>
      </x:c>
      <x:c r="H616" s="8" t="inlineStr">
        <x:is>
          <x:t xml:space="preserve">1987</x:t>
        </x:is>
      </x:c>
      <x:c r="I616" s="9" t="n">
        <x:v>2</x:v>
      </x:c>
      <x:c r="J616" s="10" t="n">
        <x:v>0</x:v>
      </x:c>
      <x:c r="K616" s="11" t="n">
        <x:v>8</x:v>
      </x:c>
      <x:c r="L616" s="12" t="n">
        <x:v>0</x:v>
      </x:c>
      <x:c r="M616" s="13" t="n">
        <x:v>22</x:v>
      </x:c>
      <x:c r="N616" s="14" t="n">
        <x:v>15</x:v>
      </x:c>
      <x:c r="O616" s="15" t="n">
        <x:v>3</x:v>
      </x:c>
      <x:c r="P616" s="16" t="inlineStr">
        <x:is>
          <x:t xml:space="preserve">Amazing and quick intake and delivery into the upper hub. Mild defense and climbed to the traversal rung. </x:t>
        </x:is>
      </x:c>
    </x:row>
    <x:row r="617" hidden="0">
      <x:c r="A617" s="1" t="inlineStr">
        <x:is>
          <x:t xml:space="preserve">7794a38d-45a6-ec11-983f-0022482ad4da</x:t>
        </x:is>
      </x:c>
      <x:c r="B617" s="2" t="inlineStr">
        <x:is>
          <x:t xml:space="preserve">8q8jw9zsCryjbLWUM0U8oOZ537sgWb4o++/lXizKC9vconVGmLJNYHH7Njbopg8RBLhbcvalX9fEyQMBaMPQ4g==</x:t>
        </x:is>
      </x:c>
      <x:c r="C617" s="3">
        <x:v>44638.9000578704</x:v>
      </x:c>
      <x:c r="D617" s="4" t="inlineStr">
        <x:is>
          <x:t xml:space="preserve">Match</x:t>
        </x:is>
      </x:c>
      <x:c r="E617" s="5" t="inlineStr">
        <x:is>
          <x:t xml:space="preserve">2022ksla</x:t>
        </x:is>
      </x:c>
      <x:c r="F617" s="6" t="n">
        <x:v>35</x:v>
      </x:c>
      <x:c r="G617" s="7" t="inlineStr">
        <x:is>
          <x:t xml:space="preserve">Red</x:t>
        </x:is>
      </x:c>
      <x:c r="H617" s="8" t="inlineStr">
        <x:is>
          <x:t xml:space="preserve">1730</x:t>
        </x:is>
      </x:c>
      <x:c r="I617" s="9" t="n">
        <x:v>2</x:v>
      </x:c>
      <x:c r="J617" s="10" t="n">
        <x:v>0</x:v>
      </x:c>
      <x:c r="K617" s="11" t="n">
        <x:v>8</x:v>
      </x:c>
      <x:c r="L617" s="12" t="n">
        <x:v>0</x:v>
      </x:c>
      <x:c r="M617" s="13" t="n">
        <x:v>26</x:v>
      </x:c>
      <x:c r="N617" s="14" t="n">
        <x:v>6</x:v>
      </x:c>
      <x:c r="O617" s="15" t="n">
        <x:v>0</x:v>
      </x:c>
      <x:c r="P617" s="16"/>
    </x:row>
    <x:row r="618" hidden="0">
      <x:c r="A618" s="1" t="inlineStr">
        <x:is>
          <x:t xml:space="preserve">7894a38d-45a6-ec11-983f-0022482ad4da</x:t>
        </x:is>
      </x:c>
      <x:c r="B618" s="2" t="inlineStr">
        <x:is>
          <x:t xml:space="preserve">3xMcwMK7rZZJyLykh8/REjIH0eSHdXIEz17zbe8A8fnnUWvPfcGrh3PLVbt4I6uYK6DhzQAXui7PuJcnOM8SXg==</x:t>
        </x:is>
      </x:c>
      <x:c r="C618" s="3">
        <x:v>44638.900775463</x:v>
      </x:c>
      <x:c r="D618" s="4" t="inlineStr">
        <x:is>
          <x:t xml:space="preserve">Match</x:t>
        </x:is>
      </x:c>
      <x:c r="E618" s="5" t="inlineStr">
        <x:is>
          <x:t xml:space="preserve">2022ksla</x:t>
        </x:is>
      </x:c>
      <x:c r="F618" s="6" t="n">
        <x:v>35</x:v>
      </x:c>
      <x:c r="G618" s="7" t="inlineStr">
        <x:is>
          <x:t xml:space="preserve">Red</x:t>
        </x:is>
      </x:c>
      <x:c r="H618" s="8" t="inlineStr">
        <x:is>
          <x:t xml:space="preserve">1994</x:t>
        </x:is>
      </x:c>
      <x:c r="I618" s="9" t="n">
        <x:v>2</x:v>
      </x:c>
      <x:c r="J618" s="10" t="n">
        <x:v>0</x:v>
      </x:c>
      <x:c r="K618" s="11" t="n">
        <x:v>0</x:v>
      </x:c>
      <x:c r="L618" s="12" t="n">
        <x:v>0</x:v>
      </x:c>
      <x:c r="M618" s="13" t="n">
        <x:v>0</x:v>
      </x:c>
      <x:c r="N618" s="14" t="n">
        <x:v>0</x:v>
      </x:c>
      <x:c r="O618" s="15" t="n">
        <x:v>4</x:v>
      </x:c>
      <x:c r="P618" s="16" t="inlineStr">
        <x:is>
          <x:t xml:space="preserve">Shoter did not work, but played pretty good defense</x:t>
        </x:is>
      </x:c>
    </x:row>
    <x:row r="619" hidden="0">
      <x:c r="A619" s="1" t="inlineStr">
        <x:is>
          <x:t xml:space="preserve">7994a38d-45a6-ec11-983f-0022482ad4da</x:t>
        </x:is>
      </x:c>
      <x:c r="B619" s="2" t="inlineStr">
        <x:is>
          <x:t xml:space="preserve">WRVXlJTXxVeoth+923cK4fltx7HnzB1gIraMdcvSy7X1I+KhW+Yu6FGS4G1YQ1qPgMTDiuLCViXOa2hSd8b6lw==</x:t>
        </x:is>
      </x:c>
      <x:c r="C619" s="3">
        <x:v>44638.8999884259</x:v>
      </x:c>
      <x:c r="D619" s="4" t="inlineStr">
        <x:is>
          <x:t xml:space="preserve">Match</x:t>
        </x:is>
      </x:c>
      <x:c r="E619" s="5" t="inlineStr">
        <x:is>
          <x:t xml:space="preserve">2022ksla</x:t>
        </x:is>
      </x:c>
      <x:c r="F619" s="6" t="n">
        <x:v>35</x:v>
      </x:c>
      <x:c r="G619" s="7" t="inlineStr">
        <x:is>
          <x:t xml:space="preserve">Red</x:t>
        </x:is>
      </x:c>
      <x:c r="H619" s="8" t="inlineStr">
        <x:is>
          <x:t xml:space="preserve">1764</x:t>
        </x:is>
      </x:c>
      <x:c r="I619" s="9" t="n">
        <x:v>2</x:v>
      </x:c>
      <x:c r="J619" s="10" t="n">
        <x:v>0</x:v>
      </x:c>
      <x:c r="K619" s="11" t="n">
        <x:v>8</x:v>
      </x:c>
      <x:c r="L619" s="12" t="n">
        <x:v>0</x:v>
      </x:c>
      <x:c r="M619" s="13" t="n">
        <x:v>18</x:v>
      </x:c>
      <x:c r="N619" s="14" t="n">
        <x:v>10</x:v>
      </x:c>
      <x:c r="O619" s="15" t="n">
        <x:v>0</x:v>
      </x:c>
      <x:c r="P619" s="16"/>
    </x:row>
    <x:row r="620" hidden="0">
      <x:c r="A620" s="1" t="inlineStr">
        <x:is>
          <x:t xml:space="preserve">7a94a38d-45a6-ec11-983f-0022482ad4da</x:t>
        </x:is>
      </x:c>
      <x:c r="B620" s="2" t="inlineStr">
        <x:is>
          <x:t xml:space="preserve">CnDbPhySFThlMK+FR/oMeXvBi0/mSOS4vKCqlDOANI/21G67K/iuVWyEVxRxWm12BheT8vNYJvMLy9PvMGx1NA==</x:t>
        </x:is>
      </x:c>
      <x:c r="C620" s="3">
        <x:v>44638.9182291667</x:v>
      </x:c>
      <x:c r="D620" s="4" t="inlineStr">
        <x:is>
          <x:t xml:space="preserve">Match</x:t>
        </x:is>
      </x:c>
      <x:c r="E620" s="5" t="inlineStr">
        <x:is>
          <x:t xml:space="preserve">2022ksla</x:t>
        </x:is>
      </x:c>
      <x:c r="F620" s="6" t="n">
        <x:v>36</x:v>
      </x:c>
      <x:c r="G620" s="7" t="inlineStr">
        <x:is>
          <x:t xml:space="preserve">Blue</x:t>
        </x:is>
      </x:c>
      <x:c r="H620" s="8" t="inlineStr">
        <x:is>
          <x:t xml:space="preserve">1827</x:t>
        </x:is>
      </x:c>
      <x:c r="I620" s="9" t="n">
        <x:v>2</x:v>
      </x:c>
      <x:c r="J620" s="10" t="n">
        <x:v>2</x:v>
      </x:c>
      <x:c r="K620" s="11" t="n">
        <x:v>0</x:v>
      </x:c>
      <x:c r="L620" s="12" t="n">
        <x:v>4</x:v>
      </x:c>
      <x:c r="M620" s="13" t="n">
        <x:v>0</x:v>
      </x:c>
      <x:c r="N620" s="14" t="n">
        <x:v>6</x:v>
      </x:c>
      <x:c r="O620" s="15" t="n">
        <x:v>0</x:v>
      </x:c>
      <x:c r="P620" s="16" t="inlineStr">
        <x:is>
          <x:t xml:space="preserve">Not quite sure they made it airborne on the mid rung. They don't react well to defense. </x:t>
        </x:is>
      </x:c>
    </x:row>
    <x:row r="621" hidden="0">
      <x:c r="A621" s="1" t="inlineStr">
        <x:is>
          <x:t xml:space="preserve">7b94a38d-45a6-ec11-983f-0022482ad4da</x:t>
        </x:is>
      </x:c>
      <x:c r="B621" s="2" t="inlineStr">
        <x:is>
          <x:t xml:space="preserve">uL08gK8mzsxOSrAIGJwMugbufAQu0vpz8f++NkbYto2YFYep/dInXX7BGE4o2OgFZ8A3Wjvc5CGTyt56Aht1PQ==</x:t>
        </x:is>
      </x:c>
      <x:c r="C621" s="3">
        <x:v>44638.9180902778</x:v>
      </x:c>
      <x:c r="D621" s="4" t="inlineStr">
        <x:is>
          <x:t xml:space="preserve">Match</x:t>
        </x:is>
      </x:c>
      <x:c r="E621" s="5" t="inlineStr">
        <x:is>
          <x:t xml:space="preserve">2022ksla</x:t>
        </x:is>
      </x:c>
      <x:c r="F621" s="6" t="n">
        <x:v>36</x:v>
      </x:c>
      <x:c r="G621" s="7" t="inlineStr">
        <x:is>
          <x:t xml:space="preserve">Blue</x:t>
        </x:is>
      </x:c>
      <x:c r="H621" s="8" t="inlineStr">
        <x:is>
          <x:t xml:space="preserve">1763</x:t>
        </x:is>
      </x:c>
      <x:c r="I621" s="9" t="n">
        <x:v>2</x:v>
      </x:c>
      <x:c r="J621" s="10" t="n">
        <x:v>2</x:v>
      </x:c>
      <x:c r="K621" s="11" t="n">
        <x:v>0</x:v>
      </x:c>
      <x:c r="L621" s="12" t="n">
        <x:v>1</x:v>
      </x:c>
      <x:c r="M621" s="13" t="n">
        <x:v>0</x:v>
      </x:c>
      <x:c r="N621" s="14" t="n">
        <x:v>0</x:v>
      </x:c>
      <x:c r="O621" s="15" t="n">
        <x:v>0</x:v>
      </x:c>
      <x:c r="P621" s="16"/>
    </x:row>
    <x:row r="622" hidden="0">
      <x:c r="A622" s="1" t="inlineStr">
        <x:is>
          <x:t xml:space="preserve">7c94a38d-45a6-ec11-983f-0022482ad4da</x:t>
        </x:is>
      </x:c>
      <x:c r="B622" s="2" t="inlineStr">
        <x:is>
          <x:t xml:space="preserve">O49kqQCRwbD1aSN4gCtfAhj/b2uvHzPGWc1I9390sC0bhq5PQEb9JGB1HBk7Khhz4WKHhOM2d0j3ZF513c4KHw==</x:t>
        </x:is>
      </x:c>
      <x:c r="C622" s="3">
        <x:v>44638.9182175926</x:v>
      </x:c>
      <x:c r="D622" s="4" t="inlineStr">
        <x:is>
          <x:t xml:space="preserve">Match</x:t>
        </x:is>
      </x:c>
      <x:c r="E622" s="5" t="inlineStr">
        <x:is>
          <x:t xml:space="preserve">2022ksla</x:t>
        </x:is>
      </x:c>
      <x:c r="F622" s="6" t="n">
        <x:v>36</x:v>
      </x:c>
      <x:c r="G622" s="7" t="inlineStr">
        <x:is>
          <x:t xml:space="preserve">Blue</x:t>
        </x:is>
      </x:c>
      <x:c r="H622" s="8" t="inlineStr">
        <x:is>
          <x:t xml:space="preserve">5189</x:t>
        </x:is>
      </x:c>
      <x:c r="I622" s="9" t="n">
        <x:v>2</x:v>
      </x:c>
      <x:c r="J622" s="10" t="n">
        <x:v>0</x:v>
      </x:c>
      <x:c r="K622" s="11" t="n">
        <x:v>0</x:v>
      </x:c>
      <x:c r="L622" s="12" t="n">
        <x:v>0</x:v>
      </x:c>
      <x:c r="M622" s="13" t="n">
        <x:v>0</x:v>
      </x:c>
      <x:c r="N622" s="14" t="n">
        <x:v>6</x:v>
      </x:c>
      <x:c r="O622" s="15" t="n">
        <x:v>0</x:v>
      </x:c>
      <x:c r="P622" s="16" t="inlineStr">
        <x:is>
          <x:t xml:space="preserve">Not a strong performance.</x:t>
        </x:is>
      </x:c>
    </x:row>
    <x:row r="623" hidden="0">
      <x:c r="A623" s="1" t="inlineStr">
        <x:is>
          <x:t xml:space="preserve">7d94a38d-45a6-ec11-983f-0022482ad4da</x:t>
        </x:is>
      </x:c>
      <x:c r="B623" s="2" t="inlineStr">
        <x:is>
          <x:t xml:space="preserve">Tmc7+pBcE5FSYsfmvQCifxs4F/WrCT+62jEGjFNg7Netd73CfhGWkwqUbBjhYeEQkgthcsAwZekDgR2DFCur/Q==</x:t>
        </x:is>
      </x:c>
      <x:c r="C623" s="3">
        <x:v>44638.9180324074</x:v>
      </x:c>
      <x:c r="D623" s="4" t="inlineStr">
        <x:is>
          <x:t xml:space="preserve">Match</x:t>
        </x:is>
      </x:c>
      <x:c r="E623" s="5" t="inlineStr">
        <x:is>
          <x:t xml:space="preserve">2022ksla</x:t>
        </x:is>
      </x:c>
      <x:c r="F623" s="6" t="n">
        <x:v>36</x:v>
      </x:c>
      <x:c r="G623" s="7" t="inlineStr">
        <x:is>
          <x:t xml:space="preserve">Red</x:t>
        </x:is>
      </x:c>
      <x:c r="H623" s="8" t="inlineStr">
        <x:is>
          <x:t xml:space="preserve">4522</x:t>
        </x:is>
      </x:c>
      <x:c r="I623" s="9" t="n">
        <x:v>2</x:v>
      </x:c>
      <x:c r="J623" s="10" t="n">
        <x:v>0</x:v>
      </x:c>
      <x:c r="K623" s="11" t="n">
        <x:v>4</x:v>
      </x:c>
      <x:c r="L623" s="12" t="n">
        <x:v>10</x:v>
      </x:c>
      <x:c r="M623" s="13" t="n">
        <x:v>0</x:v>
      </x:c>
      <x:c r="N623" s="14" t="n">
        <x:v>15</x:v>
      </x:c>
      <x:c r="O623" s="15" t="n">
        <x:v>1</x:v>
      </x:c>
      <x:c r="P623" s="16"/>
    </x:row>
    <x:row r="624" hidden="0">
      <x:c r="A624" s="1" t="inlineStr">
        <x:is>
          <x:t xml:space="preserve">7e94a38d-45a6-ec11-983f-0022482ad4da</x:t>
        </x:is>
      </x:c>
      <x:c r="B624" s="2" t="inlineStr">
        <x:is>
          <x:t xml:space="preserve">Nh4HS9ehSxdlN9JPKA1v/JUJpIEmgk6ZfWhFZkZ+evbLbZc/sinB2AWvbKNE4q19NVqChNhYO6BgtcDvKfJr2w==</x:t>
        </x:is>
      </x:c>
      <x:c r="C624" s="3">
        <x:v>44638.9182638889</x:v>
      </x:c>
      <x:c r="D624" s="4" t="inlineStr">
        <x:is>
          <x:t xml:space="preserve">Match</x:t>
        </x:is>
      </x:c>
      <x:c r="E624" s="5" t="inlineStr">
        <x:is>
          <x:t xml:space="preserve">2022ksla</x:t>
        </x:is>
      </x:c>
      <x:c r="F624" s="6" t="n">
        <x:v>36</x:v>
      </x:c>
      <x:c r="G624" s="7" t="inlineStr">
        <x:is>
          <x:t xml:space="preserve">Red</x:t>
        </x:is>
      </x:c>
      <x:c r="H624" s="8" t="inlineStr">
        <x:is>
          <x:t xml:space="preserve">5119</x:t>
        </x:is>
      </x:c>
      <x:c r="I624" s="9" t="n">
        <x:v>2</x:v>
      </x:c>
      <x:c r="J624" s="10" t="n">
        <x:v>0</x:v>
      </x:c>
      <x:c r="K624" s="11" t="n">
        <x:v>0</x:v>
      </x:c>
      <x:c r="L624" s="12" t="n">
        <x:v>0</x:v>
      </x:c>
      <x:c r="M624" s="13" t="n">
        <x:v>8</x:v>
      </x:c>
      <x:c r="N624" s="14" t="n">
        <x:v>6</x:v>
      </x:c>
      <x:c r="O624" s="15" t="n">
        <x:v>0</x:v>
      </x:c>
      <x:c r="P624" s="16" t="inlineStr">
        <x:is>
          <x:t xml:space="preserve">Decent shooting, solid climb</x:t>
        </x:is>
      </x:c>
    </x:row>
    <x:row r="625" hidden="0">
      <x:c r="A625" s="1" t="inlineStr">
        <x:is>
          <x:t xml:space="preserve">7f94a38d-45a6-ec11-983f-0022482ad4da</x:t>
        </x:is>
      </x:c>
      <x:c r="B625" s="2" t="inlineStr">
        <x:is>
          <x:t xml:space="preserve">Jw4ZeCZnPYMZHWYyFszb7P/1/WME3/UGwkN8TsjcdmFDwbLElTIzmnVWelTdXEbwEBnNuJlEiXsmzYx/1l1dHA==</x:t>
        </x:is>
      </x:c>
      <x:c r="C625" s="3">
        <x:v>44638.9189930556</x:v>
      </x:c>
      <x:c r="D625" s="4" t="inlineStr">
        <x:is>
          <x:t xml:space="preserve">Match</x:t>
        </x:is>
      </x:c>
      <x:c r="E625" s="5" t="inlineStr">
        <x:is>
          <x:t xml:space="preserve">2022ksla</x:t>
        </x:is>
      </x:c>
      <x:c r="F625" s="6" t="n">
        <x:v>36</x:v>
      </x:c>
      <x:c r="G625" s="7" t="inlineStr">
        <x:is>
          <x:t xml:space="preserve">Red</x:t>
        </x:is>
      </x:c>
      <x:c r="H625" s="8" t="inlineStr">
        <x:is>
          <x:t xml:space="preserve">5147</x:t>
        </x:is>
      </x:c>
      <x:c r="I625" s="9" t="n">
        <x:v>2</x:v>
      </x:c>
      <x:c r="J625" s="10" t="n">
        <x:v>0</x:v>
      </x:c>
      <x:c r="K625" s="11" t="n">
        <x:v>0</x:v>
      </x:c>
      <x:c r="L625" s="12" t="n">
        <x:v>7</x:v>
      </x:c>
      <x:c r="M625" s="13" t="n">
        <x:v>0</x:v>
      </x:c>
      <x:c r="N625" s="14" t="n">
        <x:v>0</x:v>
      </x:c>
      <x:c r="O625" s="15" t="n">
        <x:v>2</x:v>
      </x:c>
      <x:c r="P625" s="16" t="inlineStr">
        <x:is>
          <x:t xml:space="preserve">Attempted climb but was blocked by teammate</x:t>
        </x:is>
      </x:c>
    </x:row>
    <x:row r="626" hidden="0">
      <x:c r="A626" s="1" t="inlineStr">
        <x:is>
          <x:t xml:space="preserve">143e9e93-45a6-ec11-983f-0022482ad4da</x:t>
        </x:is>
      </x:c>
      <x:c r="B626" s="2" t="inlineStr">
        <x:is>
          <x:t xml:space="preserve">izpBILXYRW8PCuGW5jEO3pK+B+srNij0Q9lyMbHVp3OMUYV2aE2xcEjN9qj76BJye6JOU69oylY1/NJgopcgeA==</x:t>
        </x:is>
      </x:c>
      <x:c r="C626" s="3">
        <x:v>44638.9249768518</x:v>
      </x:c>
      <x:c r="D626" s="4" t="inlineStr">
        <x:is>
          <x:t xml:space="preserve">Match</x:t>
        </x:is>
      </x:c>
      <x:c r="E626" s="5" t="inlineStr">
        <x:is>
          <x:t xml:space="preserve">2022ksla</x:t>
        </x:is>
      </x:c>
      <x:c r="F626" s="6" t="n">
        <x:v>37</x:v>
      </x:c>
      <x:c r="G626" s="7" t="inlineStr">
        <x:is>
          <x:t xml:space="preserve">Blue</x:t>
        </x:is>
      </x:c>
      <x:c r="H626" s="8" t="inlineStr">
        <x:is>
          <x:t xml:space="preserve">5098</x:t>
        </x:is>
      </x:c>
      <x:c r="I626" s="9" t="n">
        <x:v>0</x:v>
      </x:c>
      <x:c r="J626" s="10" t="n">
        <x:v>0</x:v>
      </x:c>
      <x:c r="K626" s="11" t="n">
        <x:v>0</x:v>
      </x:c>
      <x:c r="L626" s="12" t="n">
        <x:v>0</x:v>
      </x:c>
      <x:c r="M626" s="13" t="n">
        <x:v>0</x:v>
      </x:c>
      <x:c r="N626" s="14" t="n">
        <x:v>6</x:v>
      </x:c>
      <x:c r="O626" s="15" t="n">
        <x:v>0</x:v>
      </x:c>
      <x:c r="P626" s="16" t="inlineStr">
        <x:is>
          <x:t xml:space="preserve">Took almost no shots, climbed fine
Basically bullied by other robots </x:t>
        </x:is>
      </x:c>
    </x:row>
    <x:row r="627" hidden="0">
      <x:c r="A627" s="1" t="inlineStr">
        <x:is>
          <x:t xml:space="preserve">153e9e93-45a6-ec11-983f-0022482ad4da</x:t>
        </x:is>
      </x:c>
      <x:c r="B627" s="2" t="inlineStr">
        <x:is>
          <x:t xml:space="preserve">BQOJk5lm7ePUamEeSuL8Dv0MxWMKNDiNhNN8dZsj1Hln7szf6Dmu/dp5VG8KDMXpvO2N/dO27sszSnQd4tSsNA==</x:t>
        </x:is>
      </x:c>
      <x:c r="C627" s="3">
        <x:v>44638.9244907407</x:v>
      </x:c>
      <x:c r="D627" s="4" t="inlineStr">
        <x:is>
          <x:t xml:space="preserve">Match</x:t>
        </x:is>
      </x:c>
      <x:c r="E627" s="5" t="inlineStr">
        <x:is>
          <x:t xml:space="preserve">2022ksla</x:t>
        </x:is>
      </x:c>
      <x:c r="F627" s="6" t="n">
        <x:v>37</x:v>
      </x:c>
      <x:c r="G627" s="7" t="inlineStr">
        <x:is>
          <x:t xml:space="preserve">Blue</x:t>
        </x:is>
      </x:c>
      <x:c r="H627" s="8" t="inlineStr">
        <x:is>
          <x:t xml:space="preserve">2560</x:t>
        </x:is>
      </x:c>
      <x:c r="I627" s="9" t="n">
        <x:v>2</x:v>
      </x:c>
      <x:c r="J627" s="10" t="n">
        <x:v>2</x:v>
      </x:c>
      <x:c r="K627" s="11" t="n">
        <x:v>0</x:v>
      </x:c>
      <x:c r="L627" s="12" t="n">
        <x:v>0</x:v>
      </x:c>
      <x:c r="M627" s="13" t="n">
        <x:v>0</x:v>
      </x:c>
      <x:c r="N627" s="14" t="n">
        <x:v>6</x:v>
      </x:c>
      <x:c r="O627" s="15" t="n">
        <x:v>0</x:v>
      </x:c>
      <x:c r="P627" s="16"/>
    </x:row>
    <x:row r="628" hidden="0">
      <x:c r="A628" s="1" t="inlineStr">
        <x:is>
          <x:t xml:space="preserve">173e9e93-45a6-ec11-983f-0022482ad4da</x:t>
        </x:is>
      </x:c>
      <x:c r="B628" s="2" t="inlineStr">
        <x:is>
          <x:t xml:space="preserve">HkJX8eRhx56DiNAgSD/cSoEQO/H+8J9KXBw06zQv9R+mtXsRZgC/FrmyKKdNESw8qbKj8Emtz1J3skyyGEkIFg==</x:t>
        </x:is>
      </x:c>
      <x:c r="C628" s="3">
        <x:v>44638.9246064815</x:v>
      </x:c>
      <x:c r="D628" s="4" t="inlineStr">
        <x:is>
          <x:t xml:space="preserve">Match</x:t>
        </x:is>
      </x:c>
      <x:c r="E628" s="5" t="inlineStr">
        <x:is>
          <x:t xml:space="preserve">2022ksla</x:t>
        </x:is>
      </x:c>
      <x:c r="F628" s="6" t="n">
        <x:v>37</x:v>
      </x:c>
      <x:c r="G628" s="7" t="inlineStr">
        <x:is>
          <x:t xml:space="preserve">Blue</x:t>
        </x:is>
      </x:c>
      <x:c r="H628" s="8" t="inlineStr">
        <x:is>
          <x:t xml:space="preserve">6391</x:t>
        </x:is>
      </x:c>
      <x:c r="I628" s="9" t="n">
        <x:v>2</x:v>
      </x:c>
      <x:c r="J628" s="10" t="n">
        <x:v>0</x:v>
      </x:c>
      <x:c r="K628" s="11" t="n">
        <x:v>0</x:v>
      </x:c>
      <x:c r="L628" s="12" t="n">
        <x:v>0</x:v>
      </x:c>
      <x:c r="M628" s="13" t="n">
        <x:v>0</x:v>
      </x:c>
      <x:c r="N628" s="14" t="n">
        <x:v>0</x:v>
      </x:c>
      <x:c r="O628" s="15" t="n">
        <x:v>4</x:v>
      </x:c>
      <x:c r="P628" s="16" t="inlineStr">
        <x:is>
          <x:t xml:space="preserve">Nothing specific.</x:t>
        </x:is>
      </x:c>
    </x:row>
    <x:row r="629" hidden="0">
      <x:c r="A629" s="1" t="inlineStr">
        <x:is>
          <x:t xml:space="preserve">193e9e93-45a6-ec11-983f-0022482ad4da</x:t>
        </x:is>
      </x:c>
      <x:c r="B629" s="2" t="inlineStr">
        <x:is>
          <x:t xml:space="preserve">krfcxg+Klk+Khs0fD88qafimBVRUN4u0RY1whWCZJFYI4uvNmNFCiksqZAIGPlgHakXSEUljX0/Efgst4oC58Q==</x:t>
        </x:is>
      </x:c>
      <x:c r="C629" s="3">
        <x:v>44638.9248611111</x:v>
      </x:c>
      <x:c r="D629" s="4" t="inlineStr">
        <x:is>
          <x:t xml:space="preserve">Match</x:t>
        </x:is>
      </x:c>
      <x:c r="E629" s="5" t="inlineStr">
        <x:is>
          <x:t xml:space="preserve">2022ksla</x:t>
        </x:is>
      </x:c>
      <x:c r="F629" s="6" t="n">
        <x:v>37</x:v>
      </x:c>
      <x:c r="G629" s="7" t="inlineStr">
        <x:is>
          <x:t xml:space="preserve">Red</x:t>
        </x:is>
      </x:c>
      <x:c r="H629" s="8" t="inlineStr">
        <x:is>
          <x:t xml:space="preserve">5918</x:t>
        </x:is>
      </x:c>
      <x:c r="I629" s="9" t="n">
        <x:v>0</x:v>
      </x:c>
      <x:c r="J629" s="10" t="n">
        <x:v>0</x:v>
      </x:c>
      <x:c r="K629" s="11" t="n">
        <x:v>0</x:v>
      </x:c>
      <x:c r="L629" s="12" t="n">
        <x:v>0</x:v>
      </x:c>
      <x:c r="M629" s="13" t="n">
        <x:v>0</x:v>
      </x:c>
      <x:c r="N629" s="14" t="n">
        <x:v>0</x:v>
      </x:c>
      <x:c r="O629" s="15" t="n">
        <x:v>5</x:v>
      </x:c>
      <x:c r="P629" s="16" t="inlineStr">
        <x:is>
          <x:t xml:space="preserve">Didn't move during end game, had good defense throughout the rest though</x:t>
        </x:is>
      </x:c>
    </x:row>
    <x:row r="630" hidden="0">
      <x:c r="A630" s="1" t="inlineStr">
        <x:is>
          <x:t xml:space="preserve">1a3e9e93-45a6-ec11-983f-0022482ad4da</x:t>
        </x:is>
      </x:c>
      <x:c r="B630" s="2" t="inlineStr">
        <x:is>
          <x:t xml:space="preserve">jNOTcS+8Aq3OAlGU6UB+10DOz5Qgp8lgfe8iePvsgmrDSA3eGgqYTB5A/QKXE6ga9la1wGqUTiIOeXGzL9Gstg==</x:t>
        </x:is>
      </x:c>
      <x:c r="C630" s="3">
        <x:v>44638.9244328704</x:v>
      </x:c>
      <x:c r="D630" s="4" t="inlineStr">
        <x:is>
          <x:t xml:space="preserve">Match</x:t>
        </x:is>
      </x:c>
      <x:c r="E630" s="5" t="inlineStr">
        <x:is>
          <x:t xml:space="preserve">2022ksla</x:t>
        </x:is>
      </x:c>
      <x:c r="F630" s="6" t="n">
        <x:v>37</x:v>
      </x:c>
      <x:c r="G630" s="7" t="inlineStr">
        <x:is>
          <x:t xml:space="preserve">Red</x:t>
        </x:is>
      </x:c>
      <x:c r="H630" s="8" t="inlineStr">
        <x:is>
          <x:t xml:space="preserve">4766</x:t>
        </x:is>
      </x:c>
      <x:c r="I630" s="9" t="n">
        <x:v>2</x:v>
      </x:c>
      <x:c r="J630" s="10" t="n">
        <x:v>0</x:v>
      </x:c>
      <x:c r="K630" s="11" t="n">
        <x:v>4</x:v>
      </x:c>
      <x:c r="L630" s="12" t="n">
        <x:v>14</x:v>
      </x:c>
      <x:c r="M630" s="13" t="n">
        <x:v>0</x:v>
      </x:c>
      <x:c r="N630" s="14" t="n">
        <x:v>6</x:v>
      </x:c>
      <x:c r="O630" s="15" t="n">
        <x:v>0</x:v>
      </x:c>
      <x:c r="P630" s="16"/>
    </x:row>
    <x:row r="631" hidden="0">
      <x:c r="A631" s="1" t="inlineStr">
        <x:is>
          <x:t xml:space="preserve">1b3e9e93-45a6-ec11-983f-0022482ad4da</x:t>
        </x:is>
      </x:c>
      <x:c r="B631" s="2" t="inlineStr">
        <x:is>
          <x:t xml:space="preserve">8891rYNn+Nl4GBdSsutrVuSwnqWXVllKlExPM1K9gXCDukJwdSTbUQn+4H6S+n92RGtu+uswmkd6w1fW1IDPHw==</x:t>
        </x:is>
      </x:c>
      <x:c r="C631" s="3">
        <x:v>44638.9247569444</x:v>
      </x:c>
      <x:c r="D631" s="4" t="inlineStr">
        <x:is>
          <x:t xml:space="preserve">Match</x:t>
        </x:is>
      </x:c>
      <x:c r="E631" s="5" t="inlineStr">
        <x:is>
          <x:t xml:space="preserve">2022ksla</x:t>
        </x:is>
      </x:c>
      <x:c r="F631" s="6" t="n">
        <x:v>37</x:v>
      </x:c>
      <x:c r="G631" s="7" t="inlineStr">
        <x:is>
          <x:t xml:space="preserve">Red</x:t>
        </x:is>
      </x:c>
      <x:c r="H631" s="8" t="inlineStr">
        <x:is>
          <x:t xml:space="preserve">5013</x:t>
        </x:is>
      </x:c>
      <x:c r="I631" s="9" t="n">
        <x:v>2</x:v>
      </x:c>
      <x:c r="J631" s="10" t="n">
        <x:v>0</x:v>
      </x:c>
      <x:c r="K631" s="11" t="n">
        <x:v>0</x:v>
      </x:c>
      <x:c r="L631" s="12" t="n">
        <x:v>0</x:v>
      </x:c>
      <x:c r="M631" s="13" t="n">
        <x:v>20</x:v>
      </x:c>
      <x:c r="N631" s="14" t="n">
        <x:v>15</x:v>
      </x:c>
      <x:c r="O631" s="15" t="n">
        <x:v>3</x:v>
      </x:c>
      <x:c r="P631" s="16" t="inlineStr">
        <x:is>
          <x:t xml:space="preserve">Pretty accurate with shots. Attacked and cornered another bot.</x:t>
        </x:is>
      </x:c>
    </x:row>
    <x:row r="632" hidden="0">
      <x:c r="A632" s="1" t="inlineStr">
        <x:is>
          <x:t xml:space="preserve">203e9e93-45a6-ec11-983f-0022482ad4da</x:t>
        </x:is>
      </x:c>
      <x:c r="B632" s="2" t="inlineStr">
        <x:is>
          <x:t xml:space="preserve">W7xAOvpittvDDc6pBXODoPSIbmCB84xNx73+ht60fda0uu+84wU6jAlJ/4U1jazejpUofbPb3L9lRgdACk7Axw==</x:t>
        </x:is>
      </x:c>
      <x:c r="C632" s="3">
        <x:v>44638.9294675926</x:v>
      </x:c>
      <x:c r="D632" s="4" t="inlineStr">
        <x:is>
          <x:t xml:space="preserve">Match</x:t>
        </x:is>
      </x:c>
      <x:c r="E632" s="5" t="inlineStr">
        <x:is>
          <x:t xml:space="preserve">2022ksla</x:t>
        </x:is>
      </x:c>
      <x:c r="F632" s="6" t="n">
        <x:v>38</x:v>
      </x:c>
      <x:c r="G632" s="7" t="inlineStr">
        <x:is>
          <x:t xml:space="preserve">Blue</x:t>
        </x:is>
      </x:c>
      <x:c r="H632" s="8" t="inlineStr">
        <x:is>
          <x:t xml:space="preserve">3184</x:t>
        </x:is>
      </x:c>
      <x:c r="I632" s="9" t="n">
        <x:v>2</x:v>
      </x:c>
      <x:c r="J632" s="10" t="n">
        <x:v>0</x:v>
      </x:c>
      <x:c r="K632" s="11" t="n">
        <x:v>0</x:v>
      </x:c>
      <x:c r="L632" s="12" t="n">
        <x:v>0</x:v>
      </x:c>
      <x:c r="M632" s="13" t="n">
        <x:v>14</x:v>
      </x:c>
      <x:c r="N632" s="14" t="n">
        <x:v>15</x:v>
      </x:c>
      <x:c r="O632" s="15" t="n">
        <x:v>0</x:v>
      </x:c>
      <x:c r="P632" s="16" t="inlineStr">
        <x:is>
          <x:t xml:space="preserve">Consistent shots, very impressive climber </x:t>
        </x:is>
      </x:c>
    </x:row>
    <x:row r="633" hidden="0">
      <x:c r="A633" s="1" t="inlineStr">
        <x:is>
          <x:t xml:space="preserve">213e9e93-45a6-ec11-983f-0022482ad4da</x:t>
        </x:is>
      </x:c>
      <x:c r="B633" s="2" t="inlineStr">
        <x:is>
          <x:t xml:space="preserve">rmRHebhCgqKzi6rdfWs/TWz3PgfDt8xHAtEt1IzInXEa3S/8Us8iauUZ14TEU2k1UQxoOfGXlPf+ELBHxNYghg==</x:t>
        </x:is>
      </x:c>
      <x:c r="C633" s="3">
        <x:v>44638.9294097222</x:v>
      </x:c>
      <x:c r="D633" s="4" t="inlineStr">
        <x:is>
          <x:t xml:space="preserve">Match</x:t>
        </x:is>
      </x:c>
      <x:c r="E633" s="5" t="inlineStr">
        <x:is>
          <x:t xml:space="preserve">2022ksla</x:t>
        </x:is>
      </x:c>
      <x:c r="F633" s="6" t="n">
        <x:v>38</x:v>
      </x:c>
      <x:c r="G633" s="7" t="inlineStr">
        <x:is>
          <x:t xml:space="preserve">Blue</x:t>
        </x:is>
      </x:c>
      <x:c r="H633" s="8" t="inlineStr">
        <x:is>
          <x:t xml:space="preserve">1730</x:t>
        </x:is>
      </x:c>
      <x:c r="I633" s="9" t="n">
        <x:v>2</x:v>
      </x:c>
      <x:c r="J633" s="10" t="n">
        <x:v>0</x:v>
      </x:c>
      <x:c r="K633" s="11" t="n">
        <x:v>4</x:v>
      </x:c>
      <x:c r="L633" s="12" t="n">
        <x:v>0</x:v>
      </x:c>
      <x:c r="M633" s="13" t="n">
        <x:v>28</x:v>
      </x:c>
      <x:c r="N633" s="14" t="n">
        <x:v>6</x:v>
      </x:c>
      <x:c r="O633" s="15" t="n">
        <x:v>0</x:v>
      </x:c>
      <x:c r="P633" s="16"/>
    </x:row>
    <x:row r="634" hidden="0">
      <x:c r="A634" s="1" t="inlineStr">
        <x:is>
          <x:t xml:space="preserve">223e9e93-45a6-ec11-983f-0022482ad4da</x:t>
        </x:is>
      </x:c>
      <x:c r="B634" s="2" t="inlineStr">
        <x:is>
          <x:t xml:space="preserve">PhdzlKQ0HGXSMT9Y9EhOlAFc5ubqoc/fshYPyd5nS0/JQPUuuCuSnlR5LQ3U2bt3HLXyHbAaGsPYqI9QO2YWeQ==</x:t>
        </x:is>
      </x:c>
      <x:c r="C634" s="3">
        <x:v>44638.9294907407</x:v>
      </x:c>
      <x:c r="D634" s="4" t="inlineStr">
        <x:is>
          <x:t xml:space="preserve">Match</x:t>
        </x:is>
      </x:c>
      <x:c r="E634" s="5" t="inlineStr">
        <x:is>
          <x:t xml:space="preserve">2022ksla</x:t>
        </x:is>
      </x:c>
      <x:c r="F634" s="6" t="n">
        <x:v>38</x:v>
      </x:c>
      <x:c r="G634" s="7" t="inlineStr">
        <x:is>
          <x:t xml:space="preserve">Blue</x:t>
        </x:is>
      </x:c>
      <x:c r="H634" s="8" t="inlineStr">
        <x:is>
          <x:t xml:space="preserve">2457</x:t>
        </x:is>
      </x:c>
      <x:c r="I634" s="9" t="n">
        <x:v>0</x:v>
      </x:c>
      <x:c r="J634" s="10" t="n">
        <x:v>0</x:v>
      </x:c>
      <x:c r="K634" s="11" t="n">
        <x:v>0</x:v>
      </x:c>
      <x:c r="L634" s="12" t="n">
        <x:v>0</x:v>
      </x:c>
      <x:c r="M634" s="13" t="n">
        <x:v>0</x:v>
      </x:c>
      <x:c r="N634" s="14" t="n">
        <x:v>6</x:v>
      </x:c>
      <x:c r="O634" s="15" t="n">
        <x:v>4</x:v>
      </x:c>
      <x:c r="P634" s="16" t="inlineStr">
        <x:is>
          <x:t xml:space="preserve">I won't say they played great defense but it is all they did.</x:t>
        </x:is>
      </x:c>
    </x:row>
    <x:row r="635" hidden="0">
      <x:c r="A635" s="1" t="inlineStr">
        <x:is>
          <x:t xml:space="preserve">233e9e93-45a6-ec11-983f-0022482ad4da</x:t>
        </x:is>
      </x:c>
      <x:c r="B635" s="2" t="inlineStr">
        <x:is>
          <x:t xml:space="preserve">1EuZ2TruTJ1zQCkGt3Mg8fyybi1MYFZCcmbz2+NyZ20G6JG0oFrGFIWqG1/OgFAYOGVCO0Xpx+zweMIhg5Udhw==</x:t>
        </x:is>
      </x:c>
      <x:c r="C635" s="3">
        <x:v>44638.9293634259</x:v>
      </x:c>
      <x:c r="D635" s="4" t="inlineStr">
        <x:is>
          <x:t xml:space="preserve">Match</x:t>
        </x:is>
      </x:c>
      <x:c r="E635" s="5" t="inlineStr">
        <x:is>
          <x:t xml:space="preserve">2022ksla</x:t>
        </x:is>
      </x:c>
      <x:c r="F635" s="6" t="n">
        <x:v>38</x:v>
      </x:c>
      <x:c r="G635" s="7" t="inlineStr">
        <x:is>
          <x:t xml:space="preserve">Red</x:t>
        </x:is>
      </x:c>
      <x:c r="H635" s="8" t="inlineStr">
        <x:is>
          <x:t xml:space="preserve">935</x:t>
        </x:is>
      </x:c>
      <x:c r="I635" s="9" t="n">
        <x:v>2</x:v>
      </x:c>
      <x:c r="J635" s="10" t="n">
        <x:v>0</x:v>
      </x:c>
      <x:c r="K635" s="11" t="n">
        <x:v>0</x:v>
      </x:c>
      <x:c r="L635" s="12" t="n">
        <x:v>0</x:v>
      </x:c>
      <x:c r="M635" s="13" t="n">
        <x:v>0</x:v>
      </x:c>
      <x:c r="N635" s="14" t="n">
        <x:v>6</x:v>
      </x:c>
      <x:c r="O635" s="15" t="n">
        <x:v>2</x:v>
      </x:c>
      <x:c r="P635" s="16"/>
    </x:row>
    <x:row r="636" hidden="0">
      <x:c r="A636" s="1" t="inlineStr">
        <x:is>
          <x:t xml:space="preserve">243e9e93-45a6-ec11-983f-0022482ad4da</x:t>
        </x:is>
      </x:c>
      <x:c r="B636" s="2" t="inlineStr">
        <x:is>
          <x:t xml:space="preserve">YeEuNsT0zxsvWwvz8TheC+KLM99sSGfyd69EyVK7wOZfXmr26HWP/19ZN+dWkSRdsdfXbk5A1Zb9G1B9fz0oJw==</x:t>
        </x:is>
      </x:c>
      <x:c r="C636" s="3">
        <x:v>44638.9296527778</x:v>
      </x:c>
      <x:c r="D636" s="4" t="inlineStr">
        <x:is>
          <x:t xml:space="preserve">Match</x:t>
        </x:is>
      </x:c>
      <x:c r="E636" s="5" t="inlineStr">
        <x:is>
          <x:t xml:space="preserve">2022ksla</x:t>
        </x:is>
      </x:c>
      <x:c r="F636" s="6" t="n">
        <x:v>38</x:v>
      </x:c>
      <x:c r="G636" s="7" t="inlineStr">
        <x:is>
          <x:t xml:space="preserve">Red</x:t>
        </x:is>
      </x:c>
      <x:c r="H636" s="8" t="inlineStr">
        <x:is>
          <x:t xml:space="preserve">8825</x:t>
        </x:is>
      </x:c>
      <x:c r="I636" s="9" t="n">
        <x:v>2</x:v>
      </x:c>
      <x:c r="J636" s="10" t="n">
        <x:v>0</x:v>
      </x:c>
      <x:c r="K636" s="11" t="n">
        <x:v>0</x:v>
      </x:c>
      <x:c r="L636" s="12" t="n">
        <x:v>5</x:v>
      </x:c>
      <x:c r="M636" s="13" t="n">
        <x:v>0</x:v>
      </x:c>
      <x:c r="N636" s="14" t="n">
        <x:v>15</x:v>
      </x:c>
      <x:c r="O636" s="15" t="n">
        <x:v>3</x:v>
      </x:c>
      <x:c r="P636" s="16" t="inlineStr">
        <x:is>
          <x:t xml:space="preserve">Quick climb and bot- but scored low</x:t>
        </x:is>
      </x:c>
    </x:row>
    <x:row r="637" hidden="0">
      <x:c r="A637" s="1" t="inlineStr">
        <x:is>
          <x:t xml:space="preserve">253e9e93-45a6-ec11-983f-0022482ad4da</x:t>
        </x:is>
      </x:c>
      <x:c r="B637" s="2" t="inlineStr">
        <x:is>
          <x:t xml:space="preserve">7NYTY7/jt0Vk8M2j5B8DH7XDbYX6EQRbx4gsHyxgYi7IZbu+Qc5kx035LYDnobtDDMWL2mb95lse1Ro6B95nEA==</x:t>
        </x:is>
      </x:c>
      <x:c r="C637" s="3">
        <x:v>44638.9291435185</x:v>
      </x:c>
      <x:c r="D637" s="4" t="inlineStr">
        <x:is>
          <x:t xml:space="preserve">Match</x:t>
        </x:is>
      </x:c>
      <x:c r="E637" s="5" t="inlineStr">
        <x:is>
          <x:t xml:space="preserve">2022ksla</x:t>
        </x:is>
      </x:c>
      <x:c r="F637" s="6" t="n">
        <x:v>38</x:v>
      </x:c>
      <x:c r="G637" s="7" t="inlineStr">
        <x:is>
          <x:t xml:space="preserve">Red</x:t>
        </x:is>
      </x:c>
      <x:c r="H637" s="8" t="inlineStr">
        <x:is>
          <x:t xml:space="preserve">2410</x:t>
        </x:is>
      </x:c>
      <x:c r="I637" s="9" t="n">
        <x:v>2</x:v>
      </x:c>
      <x:c r="J637" s="10" t="n">
        <x:v>0</x:v>
      </x:c>
      <x:c r="K637" s="11" t="n">
        <x:v>4</x:v>
      </x:c>
      <x:c r="L637" s="12" t="n">
        <x:v>0</x:v>
      </x:c>
      <x:c r="M637" s="13" t="n">
        <x:v>12</x:v>
      </x:c>
      <x:c r="N637" s="14" t="n">
        <x:v>6</x:v>
      </x:c>
      <x:c r="O637" s="15" t="n">
        <x:v>2</x:v>
      </x:c>
      <x:c r="P637" s="16"/>
    </x:row>
    <x:row r="638" hidden="0">
      <x:c r="A638" s="1" t="inlineStr">
        <x:is>
          <x:t xml:space="preserve">f0a0579a-45a6-ec11-983f-0022482ad4da</x:t>
        </x:is>
      </x:c>
      <x:c r="B638" s="2" t="inlineStr">
        <x:is>
          <x:t xml:space="preserve">nF+oJvjayK6FdDSfxgDpFSIv/3bV+LIoWmpaFdKPaP9yt2YPBlA5bdq0It8DqBZ7ycJHqfeCel0MwOkie2z9Dg==</x:t>
        </x:is>
      </x:c>
      <x:c r="C638" s="3">
        <x:v>44638.9352777778</x:v>
      </x:c>
      <x:c r="D638" s="4" t="inlineStr">
        <x:is>
          <x:t xml:space="preserve">Match</x:t>
        </x:is>
      </x:c>
      <x:c r="E638" s="5" t="inlineStr">
        <x:is>
          <x:t xml:space="preserve">2022ksla</x:t>
        </x:is>
      </x:c>
      <x:c r="F638" s="6" t="n">
        <x:v>39</x:v>
      </x:c>
      <x:c r="G638" s="7" t="inlineStr">
        <x:is>
          <x:t xml:space="preserve">Blue</x:t>
        </x:is>
      </x:c>
      <x:c r="H638" s="8" t="inlineStr">
        <x:is>
          <x:t xml:space="preserve">1994</x:t>
        </x:is>
      </x:c>
      <x:c r="I638" s="9" t="n">
        <x:v>0</x:v>
      </x:c>
      <x:c r="J638" s="10" t="n">
        <x:v>0</x:v>
      </x:c>
      <x:c r="K638" s="11" t="n">
        <x:v>0</x:v>
      </x:c>
      <x:c r="L638" s="12" t="n">
        <x:v>0</x:v>
      </x:c>
      <x:c r="M638" s="13" t="n">
        <x:v>0</x:v>
      </x:c>
      <x:c r="N638" s="14" t="n">
        <x:v>0</x:v>
      </x:c>
      <x:c r="O638" s="15" t="n">
        <x:v>3</x:v>
      </x:c>
      <x:c r="P638" s="16" t="inlineStr">
        <x:is>
          <x:t xml:space="preserve">Pushed some boys around a bit. Had an autonomous but it didn't work properly.</x:t>
        </x:is>
      </x:c>
    </x:row>
    <x:row r="639" hidden="0">
      <x:c r="A639" s="1" t="inlineStr">
        <x:is>
          <x:t xml:space="preserve">f1a0579a-45a6-ec11-983f-0022482ad4da</x:t>
        </x:is>
      </x:c>
      <x:c r="B639" s="2" t="inlineStr">
        <x:is>
          <x:t xml:space="preserve">XjbGCsDFEzzRW/536f6tlKGSBbc+8Vo/bK477lp2iivh0jSmVNbdxKhedUZE0PB7Qb8LChdd/QCbHoLvTG51AA==</x:t>
        </x:is>
      </x:c>
      <x:c r="C639" s="3">
        <x:v>44638.9354976852</x:v>
      </x:c>
      <x:c r="D639" s="4" t="inlineStr">
        <x:is>
          <x:t xml:space="preserve">Match</x:t>
        </x:is>
      </x:c>
      <x:c r="E639" s="5" t="inlineStr">
        <x:is>
          <x:t xml:space="preserve">2022ksla</x:t>
        </x:is>
      </x:c>
      <x:c r="F639" s="6" t="n">
        <x:v>39</x:v>
      </x:c>
      <x:c r="G639" s="7" t="inlineStr">
        <x:is>
          <x:t xml:space="preserve">Blue</x:t>
        </x:is>
      </x:c>
      <x:c r="H639" s="8" t="inlineStr">
        <x:is>
          <x:t xml:space="preserve">2001</x:t>
        </x:is>
      </x:c>
      <x:c r="I639" s="9" t="n">
        <x:v>2</x:v>
      </x:c>
      <x:c r="J639" s="10" t="n">
        <x:v>0</x:v>
      </x:c>
      <x:c r="K639" s="11" t="n">
        <x:v>0</x:v>
      </x:c>
      <x:c r="L639" s="12" t="n">
        <x:v>0</x:v>
      </x:c>
      <x:c r="M639" s="13" t="n">
        <x:v>0</x:v>
      </x:c>
      <x:c r="N639" s="14" t="n">
        <x:v>0</x:v>
      </x:c>
      <x:c r="O639" s="15" t="n">
        <x:v>1</x:v>
      </x:c>
      <x:c r="P639" s="16" t="inlineStr">
        <x:is>
          <x:t xml:space="preserve">Mechanum wheels one motor seamed to stop</x:t>
        </x:is>
      </x:c>
    </x:row>
    <x:row r="640" hidden="0">
      <x:c r="A640" s="1" t="inlineStr">
        <x:is>
          <x:t xml:space="preserve">f2a0579a-45a6-ec11-983f-0022482ad4da</x:t>
        </x:is>
      </x:c>
      <x:c r="B640" s="2" t="inlineStr">
        <x:is>
          <x:t xml:space="preserve">nl/mcJ08E8AzmzlwOu0MMv0UqKwKOytGwJ2plTmzB9xMxPTIBtFmJE/qexFlxLD+l5nbejUqhO+ZnZ68ANef/g==</x:t>
        </x:is>
      </x:c>
      <x:c r="C640" s="3">
        <x:v>44638.935162037</x:v>
      </x:c>
      <x:c r="D640" s="4" t="inlineStr">
        <x:is>
          <x:t xml:space="preserve">Match</x:t>
        </x:is>
      </x:c>
      <x:c r="E640" s="5" t="inlineStr">
        <x:is>
          <x:t xml:space="preserve">2022ksla</x:t>
        </x:is>
      </x:c>
      <x:c r="F640" s="6" t="n">
        <x:v>39</x:v>
      </x:c>
      <x:c r="G640" s="7" t="inlineStr">
        <x:is>
          <x:t xml:space="preserve">Blue</x:t>
        </x:is>
      </x:c>
      <x:c r="H640" s="8" t="inlineStr">
        <x:is>
          <x:t xml:space="preserve">5268</x:t>
        </x:is>
      </x:c>
      <x:c r="I640" s="9" t="n">
        <x:v>2</x:v>
      </x:c>
      <x:c r="J640" s="10" t="n">
        <x:v>0</x:v>
      </x:c>
      <x:c r="K640" s="11" t="n">
        <x:v>0</x:v>
      </x:c>
      <x:c r="L640" s="12" t="n">
        <x:v>2</x:v>
      </x:c>
      <x:c r="M640" s="13" t="n">
        <x:v>0</x:v>
      </x:c>
      <x:c r="N640" s="14" t="n">
        <x:v>6</x:v>
      </x:c>
      <x:c r="O640" s="15" t="n">
        <x:v>0</x:v>
      </x:c>
      <x:c r="P640" s="16" t="inlineStr">
        <x:is>
          <x:t xml:space="preserve">Missed most shots
</x:t>
        </x:is>
      </x:c>
    </x:row>
    <x:row r="641" hidden="0">
      <x:c r="A641" s="1" t="inlineStr">
        <x:is>
          <x:t xml:space="preserve">f3a0579a-45a6-ec11-983f-0022482ad4da</x:t>
        </x:is>
      </x:c>
      <x:c r="B641" s="2" t="inlineStr">
        <x:is>
          <x:t xml:space="preserve">lUBcirolbCpigAefWojDQUGyQJK/fHo9tefHqcKn5QkG7S8sRUOvTiSfYxHHepidlF+Ypefu2F/1dLetbymNwQ==</x:t>
        </x:is>
      </x:c>
      <x:c r="C641" s="3">
        <x:v>44638.9352083333</x:v>
      </x:c>
      <x:c r="D641" s="4" t="inlineStr">
        <x:is>
          <x:t xml:space="preserve">Match</x:t>
        </x:is>
      </x:c>
      <x:c r="E641" s="5" t="inlineStr">
        <x:is>
          <x:t xml:space="preserve">2022ksla</x:t>
        </x:is>
      </x:c>
      <x:c r="F641" s="6" t="n">
        <x:v>39</x:v>
      </x:c>
      <x:c r="G641" s="7" t="inlineStr">
        <x:is>
          <x:t xml:space="preserve">Red</x:t>
        </x:is>
      </x:c>
      <x:c r="H641" s="8" t="inlineStr">
        <x:is>
          <x:t xml:space="preserve">1775</x:t>
        </x:is>
      </x:c>
      <x:c r="I641" s="9" t="n">
        <x:v>2</x:v>
      </x:c>
      <x:c r="J641" s="10" t="n">
        <x:v>0</x:v>
      </x:c>
      <x:c r="K641" s="11" t="n">
        <x:v>0</x:v>
      </x:c>
      <x:c r="L641" s="12" t="n">
        <x:v>0</x:v>
      </x:c>
      <x:c r="M641" s="13" t="n">
        <x:v>0</x:v>
      </x:c>
      <x:c r="N641" s="14" t="n">
        <x:v>0</x:v>
      </x:c>
      <x:c r="O641" s="15" t="n">
        <x:v>2</x:v>
      </x:c>
      <x:c r="P641" s="16" t="inlineStr">
        <x:is>
          <x:t xml:space="preserve">Just dont</x:t>
        </x:is>
      </x:c>
    </x:row>
    <x:row r="642" hidden="0">
      <x:c r="A642" s="1" t="inlineStr">
        <x:is>
          <x:t xml:space="preserve">f4a0579a-45a6-ec11-983f-0022482ad4da</x:t>
        </x:is>
      </x:c>
      <x:c r="B642" s="2" t="inlineStr">
        <x:is>
          <x:t xml:space="preserve">is0MgMc8btHoZNRxiidRNdazgNblaOpVwmVFoB1BKBvSP+oqU77cg6wJlX/kBZMwX10ODYauP21bEJK3B8mfeg==</x:t>
        </x:is>
      </x:c>
      <x:c r="C642" s="3">
        <x:v>44638.9351388889</x:v>
      </x:c>
      <x:c r="D642" s="4" t="inlineStr">
        <x:is>
          <x:t xml:space="preserve">Match</x:t>
        </x:is>
      </x:c>
      <x:c r="E642" s="5" t="inlineStr">
        <x:is>
          <x:t xml:space="preserve">2022ksla</x:t>
        </x:is>
      </x:c>
      <x:c r="F642" s="6" t="n">
        <x:v>39</x:v>
      </x:c>
      <x:c r="G642" s="7" t="inlineStr">
        <x:is>
          <x:t xml:space="preserve">Red</x:t>
        </x:is>
      </x:c>
      <x:c r="H642" s="8" t="inlineStr">
        <x:is>
          <x:t xml:space="preserve">1827</x:t>
        </x:is>
      </x:c>
      <x:c r="I642" s="9" t="n">
        <x:v>2</x:v>
      </x:c>
      <x:c r="J642" s="10" t="n">
        <x:v>2</x:v>
      </x:c>
      <x:c r="K642" s="11" t="n">
        <x:v>0</x:v>
      </x:c>
      <x:c r="L642" s="12" t="n">
        <x:v>5</x:v>
      </x:c>
      <x:c r="M642" s="13" t="n">
        <x:v>0</x:v>
      </x:c>
      <x:c r="N642" s="14" t="n">
        <x:v>0</x:v>
      </x:c>
      <x:c r="O642" s="15" t="n">
        <x:v>0</x:v>
      </x:c>
      <x:c r="P642" s="16" t="inlineStr">
        <x:is>
          <x:t xml:space="preserve">Didn't make it up</x:t>
        </x:is>
      </x:c>
    </x:row>
    <x:row r="643" hidden="0">
      <x:c r="A643" s="1" t="inlineStr">
        <x:is>
          <x:t xml:space="preserve">f5a0579a-45a6-ec11-983f-0022482ad4da</x:t>
        </x:is>
      </x:c>
      <x:c r="B643" s="2" t="inlineStr">
        <x:is>
          <x:t xml:space="preserve">r6fxPOh/rp+OdbGtv9a4TRxke3L5yqw5o6bQdlI9tBYwqaHNwCQDM99sH1E1k5q9pyJqPlylqIR96W5m508xLA==</x:t>
        </x:is>
      </x:c>
      <x:c r="C643" s="3">
        <x:v>44638.9356365741</x:v>
      </x:c>
      <x:c r="D643" s="4" t="inlineStr">
        <x:is>
          <x:t xml:space="preserve">Match</x:t>
        </x:is>
      </x:c>
      <x:c r="E643" s="5" t="inlineStr">
        <x:is>
          <x:t xml:space="preserve">2022ksla</x:t>
        </x:is>
      </x:c>
      <x:c r="F643" s="6" t="n">
        <x:v>39</x:v>
      </x:c>
      <x:c r="G643" s="7" t="inlineStr">
        <x:is>
          <x:t xml:space="preserve">Red</x:t>
        </x:is>
      </x:c>
      <x:c r="H643" s="8" t="inlineStr">
        <x:is>
          <x:t xml:space="preserve">4522</x:t>
        </x:is>
      </x:c>
      <x:c r="I643" s="9" t="n">
        <x:v>2</x:v>
      </x:c>
      <x:c r="J643" s="10" t="n">
        <x:v>0</x:v>
      </x:c>
      <x:c r="K643" s="11" t="n">
        <x:v>12</x:v>
      </x:c>
      <x:c r="L643" s="12" t="n">
        <x:v>11</x:v>
      </x:c>
      <x:c r="M643" s="13" t="n">
        <x:v>0</x:v>
      </x:c>
      <x:c r="N643" s="14" t="n">
        <x:v>6</x:v>
      </x:c>
      <x:c r="O643" s="15" t="n">
        <x:v>2</x:v>
      </x:c>
      <x:c r="P643" s="16" t="inlineStr">
        <x:is>
          <x:t xml:space="preserve">Pretty good, shot only in lower and climbed but ran out of time</x:t>
        </x:is>
      </x:c>
    </x:row>
    <x:row r="644" hidden="0">
      <x:c r="A644" s="1" t="inlineStr">
        <x:is>
          <x:t xml:space="preserve">f6a0579a-45a6-ec11-983f-0022482ad4da</x:t>
        </x:is>
      </x:c>
      <x:c r="B644" s="2" t="inlineStr">
        <x:is>
          <x:t xml:space="preserve">t0JuVelHsWuU8ym73aZwpxzgry9nykBJPn/Z7bWdGy/JJEg5Mfk2OnUpOwDSYOxa3zuW1L+KwMOB1pynLDGNAg==</x:t>
        </x:is>
      </x:c>
      <x:c r="C644" s="3">
        <x:v>44638.605462963</x:v>
      </x:c>
      <x:c r="D644" s="4" t="inlineStr">
        <x:is>
          <x:t xml:space="preserve">Match</x:t>
        </x:is>
      </x:c>
      <x:c r="E644" s="5" t="inlineStr">
        <x:is>
          <x:t xml:space="preserve">2022ksla</x:t>
        </x:is>
      </x:c>
      <x:c r="F644" s="6" t="n">
        <x:v>4</x:v>
      </x:c>
      <x:c r="G644" s="7" t="inlineStr">
        <x:is>
          <x:t xml:space="preserve">Blue</x:t>
        </x:is>
      </x:c>
      <x:c r="H644" s="8" t="inlineStr">
        <x:is>
          <x:t xml:space="preserve">4766</x:t>
        </x:is>
      </x:c>
      <x:c r="I644" s="9" t="n">
        <x:v>2</x:v>
      </x:c>
      <x:c r="J644" s="10" t="n">
        <x:v>0</x:v>
      </x:c>
      <x:c r="K644" s="11" t="n">
        <x:v>4</x:v>
      </x:c>
      <x:c r="L644" s="12" t="n">
        <x:v>8</x:v>
      </x:c>
      <x:c r="M644" s="13" t="n">
        <x:v>0</x:v>
      </x:c>
      <x:c r="N644" s="14" t="n">
        <x:v>6</x:v>
      </x:c>
      <x:c r="O644" s="15" t="n">
        <x:v>2</x:v>
      </x:c>
      <x:c r="P644" s="16" t="inlineStr">
        <x:is>
          <x:t xml:space="preserve">Successful intake and delivery into the lower hub. Not very much defense, focused on scoring. Successful climb onto the mid rung.</x:t>
        </x:is>
      </x:c>
    </x:row>
    <x:row r="645" hidden="0">
      <x:c r="A645" s="1" t="inlineStr">
        <x:is>
          <x:t xml:space="preserve">f7a0579a-45a6-ec11-983f-0022482ad4da</x:t>
        </x:is>
      </x:c>
      <x:c r="B645" s="2" t="inlineStr">
        <x:is>
          <x:t xml:space="preserve">1gQGU6PlDHRpzfP1L+4sabQrJ3XXPaLqXUZsb3V5UpobAtgUBRMjRPGZ+bkEzKT5z7PTdmH9N9CnXsATaYoUkA==</x:t>
        </x:is>
      </x:c>
      <x:c r="C645" s="3">
        <x:v>44638.6047106481</x:v>
      </x:c>
      <x:c r="D645" s="4" t="inlineStr">
        <x:is>
          <x:t xml:space="preserve">Match</x:t>
        </x:is>
      </x:c>
      <x:c r="E645" s="5" t="inlineStr">
        <x:is>
          <x:t xml:space="preserve">2022ksla</x:t>
        </x:is>
      </x:c>
      <x:c r="F645" s="6" t="n">
        <x:v>4</x:v>
      </x:c>
      <x:c r="G645" s="7" t="inlineStr">
        <x:is>
          <x:t xml:space="preserve">Blue</x:t>
        </x:is>
      </x:c>
      <x:c r="H645" s="8" t="inlineStr">
        <x:is>
          <x:t xml:space="preserve">4329</x:t>
        </x:is>
      </x:c>
      <x:c r="I645" s="9" t="n">
        <x:v>2</x:v>
      </x:c>
      <x:c r="J645" s="10" t="n">
        <x:v>4</x:v>
      </x:c>
      <x:c r="K645" s="11" t="n">
        <x:v>0</x:v>
      </x:c>
      <x:c r="L645" s="12" t="n">
        <x:v>2</x:v>
      </x:c>
      <x:c r="M645" s="13" t="n">
        <x:v>0</x:v>
      </x:c>
      <x:c r="N645" s="14" t="n">
        <x:v>0</x:v>
      </x:c>
      <x:c r="O645" s="15" t="n">
        <x:v>0</x:v>
      </x:c>
      <x:c r="P645" s="16"/>
    </x:row>
    <x:row r="646" hidden="0">
      <x:c r="A646" s="1" t="inlineStr">
        <x:is>
          <x:t xml:space="preserve">f8a0579a-45a6-ec11-983f-0022482ad4da</x:t>
        </x:is>
      </x:c>
      <x:c r="B646" s="2" t="inlineStr">
        <x:is>
          <x:t xml:space="preserve">ymNgHoprtx78DJP0Ut1KLLZivods2YR9QQIqpGpVnYJvww5ycIR5iBcbB3DITtuJvGIN6CB1OU0Pk7sbBlSjBw==</x:t>
        </x:is>
      </x:c>
      <x:c r="C646" s="3">
        <x:v>44638.6066550926</x:v>
      </x:c>
      <x:c r="D646" s="4" t="inlineStr">
        <x:is>
          <x:t xml:space="preserve">Match</x:t>
        </x:is>
      </x:c>
      <x:c r="E646" s="5" t="inlineStr">
        <x:is>
          <x:t xml:space="preserve">2022ksla</x:t>
        </x:is>
      </x:c>
      <x:c r="F646" s="6" t="n">
        <x:v>4</x:v>
      </x:c>
      <x:c r="G646" s="7" t="inlineStr">
        <x:is>
          <x:t xml:space="preserve">Blue</x:t>
        </x:is>
      </x:c>
      <x:c r="H646" s="8" t="inlineStr">
        <x:is>
          <x:t xml:space="preserve">5147</x:t>
        </x:is>
      </x:c>
      <x:c r="I646" s="9" t="n">
        <x:v>0</x:v>
      </x:c>
      <x:c r="J646" s="10" t="n">
        <x:v>2</x:v>
      </x:c>
      <x:c r="K646" s="11" t="n">
        <x:v>0</x:v>
      </x:c>
      <x:c r="L646" s="12" t="n">
        <x:v>6</x:v>
      </x:c>
      <x:c r="M646" s="13" t="n">
        <x:v>0</x:v>
      </x:c>
      <x:c r="N646" s="14" t="n">
        <x:v>6</x:v>
      </x:c>
      <x:c r="O646" s="15" t="n">
        <x:v>0</x:v>
      </x:c>
      <x:c r="P646" s="16" t="inlineStr">
        <x:is>
          <x:t xml:space="preserve">They scored a lot in the lower point spot, blocked 2349 from climbing, kind of annoying.</x:t>
        </x:is>
      </x:c>
    </x:row>
    <x:row r="647" hidden="0">
      <x:c r="A647" s="1" t="inlineStr">
        <x:is>
          <x:t xml:space="preserve">f9a0579a-45a6-ec11-983f-0022482ad4da</x:t>
        </x:is>
      </x:c>
      <x:c r="B647" s="2" t="inlineStr">
        <x:is>
          <x:t xml:space="preserve">cKDApcoZKIxs9VcXlw3pJWDJOR2UOEvu/G1MyByrGR4zjiAziBfJIueApLGFVkzfeG6sT8l49355ZibBNpZ+Ow==</x:t>
        </x:is>
      </x:c>
      <x:c r="C647" s="3">
        <x:v>44638.6050115741</x:v>
      </x:c>
      <x:c r="D647" s="4" t="inlineStr">
        <x:is>
          <x:t xml:space="preserve">Match</x:t>
        </x:is>
      </x:c>
      <x:c r="E647" s="5" t="inlineStr">
        <x:is>
          <x:t xml:space="preserve">2022ksla</x:t>
        </x:is>
      </x:c>
      <x:c r="F647" s="6" t="n">
        <x:v>4</x:v>
      </x:c>
      <x:c r="G647" s="7" t="inlineStr">
        <x:is>
          <x:t xml:space="preserve">Red</x:t>
        </x:is>
      </x:c>
      <x:c r="H647" s="8" t="inlineStr">
        <x:is>
          <x:t xml:space="preserve">6391</x:t>
        </x:is>
      </x:c>
      <x:c r="I647" s="9" t="n">
        <x:v>0</x:v>
      </x:c>
      <x:c r="J647" s="10" t="n">
        <x:v>0</x:v>
      </x:c>
      <x:c r="K647" s="11" t="n">
        <x:v>0</x:v>
      </x:c>
      <x:c r="L647" s="12" t="n">
        <x:v>0</x:v>
      </x:c>
      <x:c r="M647" s="13" t="n">
        <x:v>0</x:v>
      </x:c>
      <x:c r="N647" s="14" t="n">
        <x:v>0</x:v>
      </x:c>
      <x:c r="O647" s="15" t="n">
        <x:v>0</x:v>
      </x:c>
      <x:c r="P647" s="16" t="inlineStr">
        <x:is>
          <x:t xml:space="preserve">I couldn't see if they scored in auto, they would've gotten taxi but we're blocked by a different bot, however they spent almost the whole match unable to move.</x:t>
        </x:is>
      </x:c>
    </x:row>
    <x:row r="648" hidden="0">
      <x:c r="A648" s="1" t="inlineStr">
        <x:is>
          <x:t xml:space="preserve">faa0579a-45a6-ec11-983f-0022482ad4da</x:t>
        </x:is>
      </x:c>
      <x:c r="B648" s="2" t="inlineStr">
        <x:is>
          <x:t xml:space="preserve">FwupT0aem1NuxoTgmeD/LJE+ZtHXwdV3zBkp6ryPffCreC2LiZs9r5FHbBCI61BRHr1zdQXAHnTKd01+cJ5oDQ==</x:t>
        </x:is>
      </x:c>
      <x:c r="C648" s="3">
        <x:v>44638.6045138889</x:v>
      </x:c>
      <x:c r="D648" s="4" t="inlineStr">
        <x:is>
          <x:t xml:space="preserve">Match</x:t>
        </x:is>
      </x:c>
      <x:c r="E648" s="5" t="inlineStr">
        <x:is>
          <x:t xml:space="preserve">2022ksla</x:t>
        </x:is>
      </x:c>
      <x:c r="F648" s="6" t="n">
        <x:v>4</x:v>
      </x:c>
      <x:c r="G648" s="7" t="inlineStr">
        <x:is>
          <x:t xml:space="preserve">Red</x:t>
        </x:is>
      </x:c>
      <x:c r="H648" s="8" t="inlineStr">
        <x:is>
          <x:t xml:space="preserve">1730</x:t>
        </x:is>
      </x:c>
      <x:c r="I648" s="9" t="n">
        <x:v>2</x:v>
      </x:c>
      <x:c r="J648" s="10" t="n">
        <x:v>0</x:v>
      </x:c>
      <x:c r="K648" s="11" t="n">
        <x:v>8</x:v>
      </x:c>
      <x:c r="L648" s="12" t="n">
        <x:v>12</x:v>
      </x:c>
      <x:c r="M648" s="13" t="n">
        <x:v>4</x:v>
      </x:c>
      <x:c r="N648" s="14" t="n">
        <x:v>6</x:v>
      </x:c>
      <x:c r="O648" s="15" t="n">
        <x:v>1</x:v>
      </x:c>
      <x:c r="P648" s="16"/>
    </x:row>
    <x:row r="649" hidden="0">
      <x:c r="A649" s="1" t="inlineStr">
        <x:is>
          <x:t xml:space="preserve">fba0579a-45a6-ec11-983f-0022482ad4da</x:t>
        </x:is>
      </x:c>
      <x:c r="B649" s="2" t="inlineStr">
        <x:is>
          <x:t xml:space="preserve">etMpqNyFTE8y+HDa1UbwOXX7j4evhumn3wMdS23mp1i1GADv6XMidPlE26cQByP3Yc/pDRlYXC/p32O6mlCr0A==</x:t>
        </x:is>
      </x:c>
      <x:c r="C649" s="3">
        <x:v>44638.6052083333</x:v>
      </x:c>
      <x:c r="D649" s="4" t="inlineStr">
        <x:is>
          <x:t xml:space="preserve">Match</x:t>
        </x:is>
      </x:c>
      <x:c r="E649" s="5" t="inlineStr">
        <x:is>
          <x:t xml:space="preserve">2022ksla</x:t>
        </x:is>
      </x:c>
      <x:c r="F649" s="6" t="n">
        <x:v>4</x:v>
      </x:c>
      <x:c r="G649" s="7" t="inlineStr">
        <x:is>
          <x:t xml:space="preserve">Red</x:t>
        </x:is>
      </x:c>
      <x:c r="H649" s="8" t="inlineStr">
        <x:is>
          <x:t xml:space="preserve">5013</x:t>
        </x:is>
      </x:c>
      <x:c r="I649" s="9" t="n">
        <x:v>2</x:v>
      </x:c>
      <x:c r="J649" s="10" t="n">
        <x:v>0</x:v>
      </x:c>
      <x:c r="K649" s="11" t="n">
        <x:v>0</x:v>
      </x:c>
      <x:c r="L649" s="12" t="n">
        <x:v>0</x:v>
      </x:c>
      <x:c r="M649" s="13" t="n">
        <x:v>12</x:v>
      </x:c>
      <x:c r="N649" s="14" t="n">
        <x:v>15</x:v>
      </x:c>
      <x:c r="O649" s="15" t="n">
        <x:v>1</x:v>
      </x:c>
      <x:c r="P649" s="16" t="inlineStr">
        <x:is>
          <x:t xml:space="preserve">Pretty accurate with shoter, did not defend however </x:t>
        </x:is>
      </x:c>
    </x:row>
    <x:row r="650" hidden="0">
      <x:c r="A650" s="1" t="inlineStr">
        <x:is>
          <x:t xml:space="preserve">b3f03ba1-45a6-ec11-983f-0022482ad4da</x:t>
        </x:is>
      </x:c>
      <x:c r="B650" s="2" t="inlineStr">
        <x:is>
          <x:t xml:space="preserve">pIdFy/vE/Y5xhpyKpCXPvcPqbQGho29+nQKcHXrgFeiPKm8l7S6jUVACg5vO2fK+8u9C6uvbQSsXRzA0m7Ca0g==</x:t>
        </x:is>
      </x:c>
      <x:c r="C650" s="3">
        <x:v>44638.9407060185</x:v>
      </x:c>
      <x:c r="D650" s="4" t="inlineStr">
        <x:is>
          <x:t xml:space="preserve">Match</x:t>
        </x:is>
      </x:c>
      <x:c r="E650" s="5" t="inlineStr">
        <x:is>
          <x:t xml:space="preserve">2022ksla</x:t>
        </x:is>
      </x:c>
      <x:c r="F650" s="6" t="n">
        <x:v>40</x:v>
      </x:c>
      <x:c r="G650" s="7" t="inlineStr">
        <x:is>
          <x:t xml:space="preserve">Blue</x:t>
        </x:is>
      </x:c>
      <x:c r="H650" s="8" t="inlineStr">
        <x:is>
          <x:t xml:space="preserve">5918</x:t>
        </x:is>
      </x:c>
      <x:c r="I650" s="9" t="n">
        <x:v>0</x:v>
      </x:c>
      <x:c r="J650" s="10" t="n">
        <x:v>0</x:v>
      </x:c>
      <x:c r="K650" s="11" t="n">
        <x:v>0</x:v>
      </x:c>
      <x:c r="L650" s="12" t="n">
        <x:v>0</x:v>
      </x:c>
      <x:c r="M650" s="13" t="n">
        <x:v>0</x:v>
      </x:c>
      <x:c r="N650" s="14" t="n">
        <x:v>0</x:v>
      </x:c>
      <x:c r="O650" s="15" t="n">
        <x:v>4</x:v>
      </x:c>
      <x:c r="P650" s="16" t="inlineStr">
        <x:is>
          <x:t xml:space="preserve">No climb or points, but had good defense</x:t>
        </x:is>
      </x:c>
    </x:row>
    <x:row r="651" hidden="0">
      <x:c r="A651" s="1" t="inlineStr">
        <x:is>
          <x:t xml:space="preserve">b4f03ba1-45a6-ec11-983f-0022482ad4da</x:t>
        </x:is>
      </x:c>
      <x:c r="B651" s="2" t="inlineStr">
        <x:is>
          <x:t xml:space="preserve">xnbWNVynimC7Xr6ePViWCt2dTqv0aJw1M/fYjHmVCqS2o+QzSq55LBpPbkByiglD9VPRiCc/TTizOItjMq7CGQ==</x:t>
        </x:is>
      </x:c>
      <x:c r="C651" s="3">
        <x:v>44638.9406597222</x:v>
      </x:c>
      <x:c r="D651" s="4" t="inlineStr">
        <x:is>
          <x:t xml:space="preserve">Match</x:t>
        </x:is>
      </x:c>
      <x:c r="E651" s="5" t="inlineStr">
        <x:is>
          <x:t xml:space="preserve">2022ksla</x:t>
        </x:is>
      </x:c>
      <x:c r="F651" s="6" t="n">
        <x:v>40</x:v>
      </x:c>
      <x:c r="G651" s="7" t="inlineStr">
        <x:is>
          <x:t xml:space="preserve">Blue</x:t>
        </x:is>
      </x:c>
      <x:c r="H651" s="8" t="inlineStr">
        <x:is>
          <x:t xml:space="preserve">6391</x:t>
        </x:is>
      </x:c>
      <x:c r="I651" s="9" t="n">
        <x:v>2</x:v>
      </x:c>
      <x:c r="J651" s="10" t="n">
        <x:v>0</x:v>
      </x:c>
      <x:c r="K651" s="11" t="n">
        <x:v>4</x:v>
      </x:c>
      <x:c r="L651" s="12" t="n">
        <x:v>0</x:v>
      </x:c>
      <x:c r="M651" s="13" t="n">
        <x:v>0</x:v>
      </x:c>
      <x:c r="N651" s="14" t="n">
        <x:v>4</x:v>
      </x:c>
      <x:c r="O651" s="15" t="n">
        <x:v>5</x:v>
      </x:c>
      <x:c r="P651" s="16" t="inlineStr">
        <x:is>
          <x:t xml:space="preserve">Good defense.
</x:t>
        </x:is>
      </x:c>
    </x:row>
    <x:row r="652" hidden="0">
      <x:c r="A652" s="1" t="inlineStr">
        <x:is>
          <x:t xml:space="preserve">b5f03ba1-45a6-ec11-983f-0022482ad4da</x:t>
        </x:is>
      </x:c>
      <x:c r="B652" s="2" t="inlineStr">
        <x:is>
          <x:t xml:space="preserve">e9tnAdgECdl1nQdzuzZiw610UIS2WQMW3TMiNvu6vah4SAF3zphY1YkPoUPjkBKHoIwZXfB+iBMYOqzL1SJAJw==</x:t>
        </x:is>
      </x:c>
      <x:c r="C652" s="3">
        <x:v>44638.9405439815</x:v>
      </x:c>
      <x:c r="D652" s="4" t="inlineStr">
        <x:is>
          <x:t xml:space="preserve">Match</x:t>
        </x:is>
      </x:c>
      <x:c r="E652" s="5" t="inlineStr">
        <x:is>
          <x:t xml:space="preserve">2022ksla</x:t>
        </x:is>
      </x:c>
      <x:c r="F652" s="6" t="n">
        <x:v>40</x:v>
      </x:c>
      <x:c r="G652" s="7" t="inlineStr">
        <x:is>
          <x:t xml:space="preserve">Blue</x:t>
        </x:is>
      </x:c>
      <x:c r="H652" s="8" t="inlineStr">
        <x:is>
          <x:t xml:space="preserve">1763</x:t>
        </x:is>
      </x:c>
      <x:c r="I652" s="9" t="n">
        <x:v>2</x:v>
      </x:c>
      <x:c r="J652" s="10" t="n">
        <x:v>2</x:v>
      </x:c>
      <x:c r="K652" s="11" t="n">
        <x:v>0</x:v>
      </x:c>
      <x:c r="L652" s="12" t="n">
        <x:v>0</x:v>
      </x:c>
      <x:c r="M652" s="13" t="n">
        <x:v>0</x:v>
      </x:c>
      <x:c r="N652" s="14" t="n">
        <x:v>6</x:v>
      </x:c>
      <x:c r="O652" s="15" t="n">
        <x:v>0</x:v>
      </x:c>
      <x:c r="P652" s="16"/>
    </x:row>
    <x:row r="653" hidden="0">
      <x:c r="A653" s="1" t="inlineStr">
        <x:is>
          <x:t xml:space="preserve">b6f03ba1-45a6-ec11-983f-0022482ad4da</x:t>
        </x:is>
      </x:c>
      <x:c r="B653" s="2" t="inlineStr">
        <x:is>
          <x:t xml:space="preserve">i29Ie0wYHjdbT2n6brGE05Jdml3JNGgANTJaEZoDn1Dvuc52kuUcU+sY0Xic0t3MzM4nUBnipaSF7OUohtaKQQ==</x:t>
        </x:is>
      </x:c>
      <x:c r="C653" s="3">
        <x:v>44638.9408101852</x:v>
      </x:c>
      <x:c r="D653" s="4" t="inlineStr">
        <x:is>
          <x:t xml:space="preserve">Match</x:t>
        </x:is>
      </x:c>
      <x:c r="E653" s="5" t="inlineStr">
        <x:is>
          <x:t xml:space="preserve">2022ksla</x:t>
        </x:is>
      </x:c>
      <x:c r="F653" s="6" t="n">
        <x:v>40</x:v>
      </x:c>
      <x:c r="G653" s="7" t="inlineStr">
        <x:is>
          <x:t xml:space="preserve">Red</x:t>
        </x:is>
      </x:c>
      <x:c r="H653" s="8" t="inlineStr">
        <x:is>
          <x:t xml:space="preserve">4766</x:t>
        </x:is>
      </x:c>
      <x:c r="I653" s="9" t="n">
        <x:v>2</x:v>
      </x:c>
      <x:c r="J653" s="10" t="n">
        <x:v>0</x:v>
      </x:c>
      <x:c r="K653" s="11" t="n">
        <x:v>0</x:v>
      </x:c>
      <x:c r="L653" s="12" t="n">
        <x:v>14</x:v>
      </x:c>
      <x:c r="M653" s="13" t="n">
        <x:v>0</x:v>
      </x:c>
      <x:c r="N653" s="14" t="n">
        <x:v>0</x:v>
      </x:c>
      <x:c r="O653" s="15" t="n">
        <x:v>2</x:v>
      </x:c>
      <x:c r="P653" s="16" t="inlineStr">
        <x:is>
          <x:t xml:space="preserve">Did not attempt a climb. Got bullied by other robots a lot.</x:t>
        </x:is>
      </x:c>
    </x:row>
    <x:row r="654" hidden="0">
      <x:c r="A654" s="1" t="inlineStr">
        <x:is>
          <x:t xml:space="preserve">b7f03ba1-45a6-ec11-983f-0022482ad4da</x:t>
        </x:is>
      </x:c>
      <x:c r="B654" s="2" t="inlineStr">
        <x:is>
          <x:t xml:space="preserve">Aroz0+wlpcDLQ3g0MZPIcsaK5SwmULg+aD3K2ghvYyIE5KYCVZr8kv+sV18RruJsYuBMalIS6UCoPDAxYdk+FA==</x:t>
        </x:is>
      </x:c>
      <x:c r="C654" s="3">
        <x:v>44638.9405555556</x:v>
      </x:c>
      <x:c r="D654" s="4" t="inlineStr">
        <x:is>
          <x:t xml:space="preserve">Match</x:t>
        </x:is>
      </x:c>
      <x:c r="E654" s="5" t="inlineStr">
        <x:is>
          <x:t xml:space="preserve">2022ksla</x:t>
        </x:is>
      </x:c>
      <x:c r="F654" s="6" t="n">
        <x:v>40</x:v>
      </x:c>
      <x:c r="G654" s="7" t="inlineStr">
        <x:is>
          <x:t xml:space="preserve">Red</x:t>
        </x:is>
      </x:c>
      <x:c r="H654" s="8" t="inlineStr">
        <x:is>
          <x:t xml:space="preserve">2560</x:t>
        </x:is>
      </x:c>
      <x:c r="I654" s="9" t="n">
        <x:v>2</x:v>
      </x:c>
      <x:c r="J654" s="10" t="n">
        <x:v>2</x:v>
      </x:c>
      <x:c r="K654" s="11" t="n">
        <x:v>0</x:v>
      </x:c>
      <x:c r="L654" s="12" t="n">
        <x:v>7</x:v>
      </x:c>
      <x:c r="M654" s="13" t="n">
        <x:v>0</x:v>
      </x:c>
      <x:c r="N654" s="14" t="n">
        <x:v>6</x:v>
      </x:c>
      <x:c r="O654" s="15" t="n">
        <x:v>0</x:v>
      </x:c>
      <x:c r="P654" s="16"/>
    </x:row>
    <x:row r="655" hidden="0">
      <x:c r="A655" s="1" t="inlineStr">
        <x:is>
          <x:t xml:space="preserve">b8f03ba1-45a6-ec11-983f-0022482ad4da</x:t>
        </x:is>
      </x:c>
      <x:c r="B655" s="2" t="inlineStr">
        <x:is>
          <x:t xml:space="preserve">KoUngoHjLFoJ/DRVm8w8eCEtXpBmjoT6+buNH9RbDIvxmpp6CEgOCKtOmd7KPs3KPO7cAb1LPSAQG/aQfp4D7g==</x:t>
        </x:is>
      </x:c>
      <x:c r="C655" s="3">
        <x:v>44638.9406134259</x:v>
      </x:c>
      <x:c r="D655" s="4" t="inlineStr">
        <x:is>
          <x:t xml:space="preserve">Match</x:t>
        </x:is>
      </x:c>
      <x:c r="E655" s="5" t="inlineStr">
        <x:is>
          <x:t xml:space="preserve">2022ksla</x:t>
        </x:is>
      </x:c>
      <x:c r="F655" s="6" t="n">
        <x:v>40</x:v>
      </x:c>
      <x:c r="G655" s="7" t="inlineStr">
        <x:is>
          <x:t xml:space="preserve">Red</x:t>
        </x:is>
      </x:c>
      <x:c r="H655" s="8" t="inlineStr">
        <x:is>
          <x:t xml:space="preserve">4809</x:t>
        </x:is>
      </x:c>
      <x:c r="I655" s="9" t="n">
        <x:v>2</x:v>
      </x:c>
      <x:c r="J655" s="10" t="n">
        <x:v>0</x:v>
      </x:c>
      <x:c r="K655" s="11" t="n">
        <x:v>0</x:v>
      </x:c>
      <x:c r="L655" s="12" t="n">
        <x:v>0</x:v>
      </x:c>
      <x:c r="M655" s="13" t="n">
        <x:v>0</x:v>
      </x:c>
      <x:c r="N655" s="14" t="n">
        <x:v>6</x:v>
      </x:c>
      <x:c r="O655" s="15" t="n">
        <x:v>0</x:v>
      </x:c>
      <x:c r="P655" s="16" t="inlineStr">
        <x:is>
          <x:t xml:space="preserve">Didn't even attempt shooting. 
Climbed well</x:t>
        </x:is>
      </x:c>
    </x:row>
    <x:row r="656" hidden="0">
      <x:c r="A656" s="1" t="inlineStr">
        <x:is>
          <x:t xml:space="preserve">b9f03ba1-45a6-ec11-983f-0022482ad4da</x:t>
        </x:is>
      </x:c>
      <x:c r="B656" s="2" t="inlineStr">
        <x:is>
          <x:t xml:space="preserve">pzWJCPqU5vur6KSvVVX35sKSaD/BnB135SVSv/1U4ldB6m4kr4fVjcBiU+cPUZqiEMWuBK0BVlZXXp62Cd0jMA==</x:t>
        </x:is>
      </x:c>
      <x:c r="C656" s="3">
        <x:v>44639.5870717593</x:v>
      </x:c>
      <x:c r="D656" s="4" t="inlineStr">
        <x:is>
          <x:t xml:space="preserve">Match</x:t>
        </x:is>
      </x:c>
      <x:c r="E656" s="5" t="inlineStr">
        <x:is>
          <x:t xml:space="preserve">2022ksla</x:t>
        </x:is>
      </x:c>
      <x:c r="F656" s="6" t="n">
        <x:v>41</x:v>
      </x:c>
      <x:c r="G656" s="7" t="inlineStr">
        <x:is>
          <x:t xml:space="preserve">Blue</x:t>
        </x:is>
      </x:c>
      <x:c r="H656" s="8" t="inlineStr">
        <x:is>
          <x:t xml:space="preserve">4329</x:t>
        </x:is>
      </x:c>
      <x:c r="I656" s="9" t="n">
        <x:v>2</x:v>
      </x:c>
      <x:c r="J656" s="10" t="n">
        <x:v>0</x:v>
      </x:c>
      <x:c r="K656" s="11" t="n">
        <x:v>0</x:v>
      </x:c>
      <x:c r="L656" s="12" t="n">
        <x:v>7</x:v>
      </x:c>
      <x:c r="M656" s="13" t="n">
        <x:v>2</x:v>
      </x:c>
      <x:c r="N656" s="14" t="n">
        <x:v>6</x:v>
      </x:c>
      <x:c r="O656" s="15" t="n">
        <x:v>2</x:v>
      </x:c>
      <x:c r="P656" s="16" t="inlineStr">
        <x:is>
          <x:t xml:space="preserve">Shot power perfect lime light accuracy still a lil off </x:t>
        </x:is>
      </x:c>
    </x:row>
    <x:row r="657" hidden="0">
      <x:c r="A657" s="1" t="inlineStr">
        <x:is>
          <x:t xml:space="preserve">baf03ba1-45a6-ec11-983f-0022482ad4da</x:t>
        </x:is>
      </x:c>
      <x:c r="B657" s="2" t="inlineStr">
        <x:is>
          <x:t xml:space="preserve">GZ4YfldE0uP8LqBKp/9vq/eUlcptQjwBHDn/X8cqXKkG8Lj2CIjrV+bJ4W55wfyiHC0K8cuKIgeCyb+RWn3uew==</x:t>
        </x:is>
      </x:c>
      <x:c r="C657" s="3">
        <x:v>44639.5880787037</x:v>
      </x:c>
      <x:c r="D657" s="4" t="inlineStr">
        <x:is>
          <x:t xml:space="preserve">Match</x:t>
        </x:is>
      </x:c>
      <x:c r="E657" s="5" t="inlineStr">
        <x:is>
          <x:t xml:space="preserve">2022ksla</x:t>
        </x:is>
      </x:c>
      <x:c r="F657" s="6" t="n">
        <x:v>41</x:v>
      </x:c>
      <x:c r="G657" s="7" t="inlineStr">
        <x:is>
          <x:t xml:space="preserve">Blue</x:t>
        </x:is>
      </x:c>
      <x:c r="H657" s="8" t="inlineStr">
        <x:is>
          <x:t xml:space="preserve">5147</x:t>
        </x:is>
      </x:c>
      <x:c r="I657" s="9" t="n">
        <x:v>0</x:v>
      </x:c>
      <x:c r="J657" s="10" t="n">
        <x:v>2</x:v>
      </x:c>
      <x:c r="K657" s="11" t="n">
        <x:v>0</x:v>
      </x:c>
      <x:c r="L657" s="12" t="n">
        <x:v>0</x:v>
      </x:c>
      <x:c r="M657" s="13" t="n">
        <x:v>0</x:v>
      </x:c>
      <x:c r="N657" s="14" t="n">
        <x:v>0</x:v>
      </x:c>
      <x:c r="O657" s="15" t="n">
        <x:v>0</x:v>
      </x:c>
      <x:c r="P657" s="16" t="inlineStr">
        <x:is>
          <x:t xml:space="preserve">Was having some sort of trouble and was in front of the driver station for most of the match</x:t>
        </x:is>
      </x:c>
    </x:row>
    <x:row r="658" hidden="0">
      <x:c r="A658" s="1" t="inlineStr">
        <x:is>
          <x:t xml:space="preserve">bbf03ba1-45a6-ec11-983f-0022482ad4da</x:t>
        </x:is>
      </x:c>
      <x:c r="B658" s="2" t="inlineStr">
        <x:is>
          <x:t xml:space="preserve">pOSWoDacWW4BKOjTxqMTNwPKFLXKhOqcLLRs/jP4WGNjBIYMlgdBEx/EhOvzmYfjJSc3uMcUxkLDJ063LlOlVg==</x:t>
        </x:is>
      </x:c>
      <x:c r="C658" s="3">
        <x:v>44639.5870833333</x:v>
      </x:c>
      <x:c r="D658" s="4" t="inlineStr">
        <x:is>
          <x:t xml:space="preserve">Match</x:t>
        </x:is>
      </x:c>
      <x:c r="E658" s="5" t="inlineStr">
        <x:is>
          <x:t xml:space="preserve">2022ksla</x:t>
        </x:is>
      </x:c>
      <x:c r="F658" s="6" t="n">
        <x:v>41</x:v>
      </x:c>
      <x:c r="G658" s="7" t="inlineStr">
        <x:is>
          <x:t xml:space="preserve">Blue</x:t>
        </x:is>
      </x:c>
      <x:c r="H658" s="8" t="inlineStr">
        <x:is>
          <x:t xml:space="preserve">3184</x:t>
        </x:is>
      </x:c>
      <x:c r="I658" s="9" t="n">
        <x:v>2</x:v>
      </x:c>
      <x:c r="J658" s="10" t="n">
        <x:v>0</x:v>
      </x:c>
      <x:c r="K658" s="11" t="n">
        <x:v>8</x:v>
      </x:c>
      <x:c r="L658" s="12" t="n">
        <x:v>0</x:v>
      </x:c>
      <x:c r="M658" s="13" t="n">
        <x:v>16</x:v>
      </x:c>
      <x:c r="N658" s="14" t="n">
        <x:v>15</x:v>
      </x:c>
      <x:c r="O658" s="15" t="n">
        <x:v>0</x:v>
      </x:c>
      <x:c r="P658" s="16" t="inlineStr">
        <x:is>
          <x:t xml:space="preserve">30 seconds to fully climb</x:t>
        </x:is>
      </x:c>
    </x:row>
    <x:row r="659" hidden="0">
      <x:c r="A659" s="1" t="inlineStr">
        <x:is>
          <x:t xml:space="preserve">bcf03ba1-45a6-ec11-983f-0022482ad4da</x:t>
        </x:is>
      </x:c>
      <x:c r="B659" s="2" t="inlineStr">
        <x:is>
          <x:t xml:space="preserve">iEgQRvksGkNrAjRDEe0GKnrhLFvG4KvVGtD+eoPAd1C20RK/mkjn5GYPM8x2/nRMnnBEMuCdjCVzJm+7rlDsLw==</x:t>
        </x:is>
      </x:c>
      <x:c r="C659" s="3">
        <x:v>44639.5870717593</x:v>
      </x:c>
      <x:c r="D659" s="4" t="inlineStr">
        <x:is>
          <x:t xml:space="preserve">Match</x:t>
        </x:is>
      </x:c>
      <x:c r="E659" s="5" t="inlineStr">
        <x:is>
          <x:t xml:space="preserve">2022ksla</x:t>
        </x:is>
      </x:c>
      <x:c r="F659" s="6" t="n">
        <x:v>41</x:v>
      </x:c>
      <x:c r="G659" s="7" t="inlineStr">
        <x:is>
          <x:t xml:space="preserve">Red</x:t>
        </x:is>
      </x:c>
      <x:c r="H659" s="8" t="inlineStr">
        <x:is>
          <x:t xml:space="preserve">935</x:t>
        </x:is>
      </x:c>
      <x:c r="I659" s="9" t="n">
        <x:v>2</x:v>
      </x:c>
      <x:c r="J659" s="10" t="n">
        <x:v>2</x:v>
      </x:c>
      <x:c r="K659" s="11" t="n">
        <x:v>0</x:v>
      </x:c>
      <x:c r="L659" s="12" t="n">
        <x:v>2</x:v>
      </x:c>
      <x:c r="M659" s="13" t="n">
        <x:v>0</x:v>
      </x:c>
      <x:c r="N659" s="14" t="n">
        <x:v>0</x:v>
      </x:c>
      <x:c r="O659" s="15" t="n">
        <x:v>2</x:v>
      </x:c>
      <x:c r="P659" s="16"/>
    </x:row>
    <x:row r="660" hidden="0">
      <x:c r="A660" s="1" t="inlineStr">
        <x:is>
          <x:t xml:space="preserve">bdf03ba1-45a6-ec11-983f-0022482ad4da</x:t>
        </x:is>
      </x:c>
      <x:c r="B660" s="2" t="inlineStr">
        <x:is>
          <x:t xml:space="preserve">Ss0Y4uKDJbgjFM817VMiHVwMxE2uUedWk04kdTxGWciZpGwtRNwPZkQ4tPYjfqPbiGZTjAYuf4UwTvATcnmD7w==</x:t>
        </x:is>
      </x:c>
      <x:c r="C660" s="3">
        <x:v>44639.5872222222</x:v>
      </x:c>
      <x:c r="D660" s="4" t="inlineStr">
        <x:is>
          <x:t xml:space="preserve">Match</x:t>
        </x:is>
      </x:c>
      <x:c r="E660" s="5" t="inlineStr">
        <x:is>
          <x:t xml:space="preserve">2022ksla</x:t>
        </x:is>
      </x:c>
      <x:c r="F660" s="6" t="n">
        <x:v>41</x:v>
      </x:c>
      <x:c r="G660" s="7" t="inlineStr">
        <x:is>
          <x:t xml:space="preserve">Red</x:t>
        </x:is>
      </x:c>
      <x:c r="H660" s="8" t="inlineStr">
        <x:is>
          <x:t xml:space="preserve">5126</x:t>
        </x:is>
      </x:c>
      <x:c r="I660" s="9" t="n">
        <x:v>2</x:v>
      </x:c>
      <x:c r="J660" s="10" t="n">
        <x:v>0</x:v>
      </x:c>
      <x:c r="K660" s="11" t="n">
        <x:v>4</x:v>
      </x:c>
      <x:c r="L660" s="12" t="n">
        <x:v>0</x:v>
      </x:c>
      <x:c r="M660" s="13" t="n">
        <x:v>10</x:v>
      </x:c>
      <x:c r="N660" s="14" t="n">
        <x:v>0</x:v>
      </x:c>
      <x:c r="O660" s="15" t="n">
        <x:v>2</x:v>
      </x:c>
      <x:c r="P660" s="16" t="inlineStr">
        <x:is>
          <x:t xml:space="preserve">Having trouble with climber</x:t>
        </x:is>
      </x:c>
    </x:row>
    <x:row r="661" hidden="0">
      <x:c r="A661" s="1" t="inlineStr">
        <x:is>
          <x:t xml:space="preserve">bef03ba1-45a6-ec11-983f-0022482ad4da</x:t>
        </x:is>
      </x:c>
      <x:c r="B661" s="2" t="inlineStr">
        <x:is>
          <x:t xml:space="preserve">ZM3Fy25r/U037S/U738IXxK5TyE+byHxy8wCu1sGzcNFMWCC+p8p03gko+Weg5i4xWkjAHQK/GAl4LP/3NEwUA==</x:t>
        </x:is>
      </x:c>
      <x:c r="C661" s="3">
        <x:v>44639.587025463</x:v>
      </x:c>
      <x:c r="D661" s="4" t="inlineStr">
        <x:is>
          <x:t xml:space="preserve">Match</x:t>
        </x:is>
      </x:c>
      <x:c r="E661" s="5" t="inlineStr">
        <x:is>
          <x:t xml:space="preserve">2022ksla</x:t>
        </x:is>
      </x:c>
      <x:c r="F661" s="6" t="n">
        <x:v>41</x:v>
      </x:c>
      <x:c r="G661" s="7" t="inlineStr">
        <x:is>
          <x:t xml:space="preserve">Red</x:t>
        </x:is>
      </x:c>
      <x:c r="H661" s="8" t="inlineStr">
        <x:is>
          <x:t xml:space="preserve">5119</x:t>
        </x:is>
      </x:c>
      <x:c r="I661" s="9" t="n">
        <x:v>2</x:v>
      </x:c>
      <x:c r="J661" s="10" t="n">
        <x:v>0</x:v>
      </x:c>
      <x:c r="K661" s="11" t="n">
        <x:v>4</x:v>
      </x:c>
      <x:c r="L661" s="12" t="n">
        <x:v>0</x:v>
      </x:c>
      <x:c r="M661" s="13" t="n">
        <x:v>18</x:v>
      </x:c>
      <x:c r="N661" s="14" t="n">
        <x:v>6</x:v>
      </x:c>
      <x:c r="O661" s="15" t="n">
        <x:v>0</x:v>
      </x:c>
      <x:c r="P661" s="16"/>
    </x:row>
    <x:row r="662" hidden="0">
      <x:c r="A662" s="1" t="inlineStr">
        <x:is>
          <x:t xml:space="preserve">b81576a8-45a6-ec11-983f-0022482ad4da</x:t>
        </x:is>
      </x:c>
      <x:c r="B662" s="2" t="inlineStr">
        <x:is>
          <x:t xml:space="preserve">F2VPYU46pn+psut4LOA2BvhwMQlwXwmyoe0sCmfXbaRX+ugPEg/bu/PI/9PBNLDoSoZcABX7eP3EImzr4hQeyA==</x:t>
        </x:is>
      </x:c>
      <x:c r="C662" s="3">
        <x:v>44639.5924421296</x:v>
      </x:c>
      <x:c r="D662" s="4" t="inlineStr">
        <x:is>
          <x:t xml:space="preserve">Match</x:t>
        </x:is>
      </x:c>
      <x:c r="E662" s="5" t="inlineStr">
        <x:is>
          <x:t xml:space="preserve">2022ksla</x:t>
        </x:is>
      </x:c>
      <x:c r="F662" s="6" t="n">
        <x:v>42</x:v>
      </x:c>
      <x:c r="G662" s="7" t="inlineStr">
        <x:is>
          <x:t xml:space="preserve">Blue</x:t>
        </x:is>
      </x:c>
      <x:c r="H662" s="8" t="inlineStr">
        <x:is>
          <x:t xml:space="preserve">1987</x:t>
        </x:is>
      </x:c>
      <x:c r="I662" s="9" t="n">
        <x:v>2</x:v>
      </x:c>
      <x:c r="J662" s="10" t="n">
        <x:v>0</x:v>
      </x:c>
      <x:c r="K662" s="11" t="n">
        <x:v>8</x:v>
      </x:c>
      <x:c r="L662" s="12" t="n">
        <x:v>0</x:v>
      </x:c>
      <x:c r="M662" s="13" t="n">
        <x:v>12</x:v>
      </x:c>
      <x:c r="N662" s="14" t="n">
        <x:v>6</x:v>
      </x:c>
      <x:c r="O662" s="15" t="n">
        <x:v>0</x:v>
      </x:c>
      <x:c r="P662" s="16" t="inlineStr">
        <x:is>
          <x:t xml:space="preserve">Interesting auto. Scored 2 blue, and removed 2 red by placing in the hangar zone</x:t>
        </x:is>
      </x:c>
    </x:row>
    <x:row r="663" hidden="0">
      <x:c r="A663" s="1" t="inlineStr">
        <x:is>
          <x:t xml:space="preserve">b91576a8-45a6-ec11-983f-0022482ad4da</x:t>
        </x:is>
      </x:c>
      <x:c r="B663" s="2" t="inlineStr">
        <x:is>
          <x:t xml:space="preserve">VSBnkXwZum64ZGCNEG84yRniU/nygvx7kOzPtMdO9ohEGLh2SjXaqvNdzaIZFaIy7iKRbWnqYteMLhA96rOGrQ==</x:t>
        </x:is>
      </x:c>
      <x:c r="C663" s="3">
        <x:v>44639.592037037</x:v>
      </x:c>
      <x:c r="D663" s="4" t="inlineStr">
        <x:is>
          <x:t xml:space="preserve">Match</x:t>
        </x:is>
      </x:c>
      <x:c r="E663" s="5" t="inlineStr">
        <x:is>
          <x:t xml:space="preserve">2022ksla</x:t>
        </x:is>
      </x:c>
      <x:c r="F663" s="6" t="n">
        <x:v>42</x:v>
      </x:c>
      <x:c r="G663" s="7" t="inlineStr">
        <x:is>
          <x:t xml:space="preserve">Blue</x:t>
        </x:is>
      </x:c>
      <x:c r="H663" s="8" t="inlineStr">
        <x:is>
          <x:t xml:space="preserve">1764</x:t>
        </x:is>
      </x:c>
      <x:c r="I663" s="9" t="n">
        <x:v>2</x:v>
      </x:c>
      <x:c r="J663" s="10" t="n">
        <x:v>0</x:v>
      </x:c>
      <x:c r="K663" s="11" t="n">
        <x:v>8</x:v>
      </x:c>
      <x:c r="L663" s="12" t="n">
        <x:v>0</x:v>
      </x:c>
      <x:c r="M663" s="13" t="n">
        <x:v>18</x:v>
      </x:c>
      <x:c r="N663" s="14" t="n">
        <x:v>15</x:v>
      </x:c>
      <x:c r="O663" s="15" t="n">
        <x:v>0</x:v>
      </x:c>
      <x:c r="P663" s="16"/>
    </x:row>
    <x:row r="664" hidden="0">
      <x:c r="A664" s="1" t="inlineStr">
        <x:is>
          <x:t xml:space="preserve">ba1576a8-45a6-ec11-983f-0022482ad4da</x:t>
        </x:is>
      </x:c>
      <x:c r="B664" s="2" t="inlineStr">
        <x:is>
          <x:t xml:space="preserve">4M0OmZmGcLOp0YOkMf2fv96Yi0+R8am6R0TpqZcopbxhtzCAKIuPXT99LHqg10wFlnVxvH28ZT2gUUml3i6mbA==</x:t>
        </x:is>
      </x:c>
      <x:c r="C664" s="3">
        <x:v>44639.5924768519</x:v>
      </x:c>
      <x:c r="D664" s="4" t="inlineStr">
        <x:is>
          <x:t xml:space="preserve">Match</x:t>
        </x:is>
      </x:c>
      <x:c r="E664" s="5" t="inlineStr">
        <x:is>
          <x:t xml:space="preserve">2022ksla</x:t>
        </x:is>
      </x:c>
      <x:c r="F664" s="6" t="n">
        <x:v>42</x:v>
      </x:c>
      <x:c r="G664" s="7" t="inlineStr">
        <x:is>
          <x:t xml:space="preserve">Blue</x:t>
        </x:is>
      </x:c>
      <x:c r="H664" s="8" t="inlineStr">
        <x:is>
          <x:t xml:space="preserve">5189</x:t>
        </x:is>
      </x:c>
      <x:c r="I664" s="9" t="n">
        <x:v>0</x:v>
      </x:c>
      <x:c r="J664" s="10" t="n">
        <x:v>0</x:v>
      </x:c>
      <x:c r="K664" s="11" t="n">
        <x:v>0</x:v>
      </x:c>
      <x:c r="L664" s="12" t="n">
        <x:v>0</x:v>
      </x:c>
      <x:c r="M664" s="13" t="n">
        <x:v>0</x:v>
      </x:c>
      <x:c r="N664" s="14" t="n">
        <x:v>6</x:v>
      </x:c>
      <x:c r="O664" s="15" t="n">
        <x:v>3</x:v>
      </x:c>
      <x:c r="P664" s="16" t="inlineStr">
        <x:is>
          <x:t xml:space="preserve">Incredibly unstable; the robot can only move slowly</x:t>
        </x:is>
      </x:c>
    </x:row>
    <x:row r="665" hidden="0">
      <x:c r="A665" s="1" t="inlineStr">
        <x:is>
          <x:t xml:space="preserve">bb1576a8-45a6-ec11-983f-0022482ad4da</x:t>
        </x:is>
      </x:c>
      <x:c r="B665" s="2" t="inlineStr">
        <x:is>
          <x:t xml:space="preserve">nTBRFoy1/9VDyFTqJxHU6jA5EJFMV5OEtvei47cTrpYl2UEaXKbzMOaeg6AJIpuR3+Iv4ASyclDyVUNNK7SQmw==</x:t>
        </x:is>
      </x:c>
      <x:c r="C665" s="3">
        <x:v>44639.5924537037</x:v>
      </x:c>
      <x:c r="D665" s="4" t="inlineStr">
        <x:is>
          <x:t xml:space="preserve">Match</x:t>
        </x:is>
      </x:c>
      <x:c r="E665" s="5" t="inlineStr">
        <x:is>
          <x:t xml:space="preserve">2022ksla</x:t>
        </x:is>
      </x:c>
      <x:c r="F665" s="6" t="n">
        <x:v>42</x:v>
      </x:c>
      <x:c r="G665" s="7" t="inlineStr">
        <x:is>
          <x:t xml:space="preserve">Red</x:t>
        </x:is>
      </x:c>
      <x:c r="H665" s="8" t="inlineStr">
        <x:is>
          <x:t xml:space="preserve">5013</x:t>
        </x:is>
      </x:c>
      <x:c r="I665" s="9" t="n">
        <x:v>2</x:v>
      </x:c>
      <x:c r="J665" s="10" t="n">
        <x:v>0</x:v>
      </x:c>
      <x:c r="K665" s="11" t="n">
        <x:v>0</x:v>
      </x:c>
      <x:c r="L665" s="12" t="n">
        <x:v>0</x:v>
      </x:c>
      <x:c r="M665" s="13" t="n">
        <x:v>20</x:v>
      </x:c>
      <x:c r="N665" s="14" t="n">
        <x:v>15</x:v>
      </x:c>
      <x:c r="O665" s="15" t="n">
        <x:v>1</x:v>
      </x:c>
      <x:c r="P665" s="16" t="inlineStr">
        <x:is>
          <x:t xml:space="preserve">Consistent upper hub</x:t>
        </x:is>
      </x:c>
    </x:row>
    <x:row r="666" hidden="0">
      <x:c r="A666" s="1" t="inlineStr">
        <x:is>
          <x:t xml:space="preserve">bc1576a8-45a6-ec11-983f-0022482ad4da</x:t>
        </x:is>
      </x:c>
      <x:c r="B666" s="2" t="inlineStr">
        <x:is>
          <x:t xml:space="preserve">WY0gozkusDgKZks+NC7rQdTwztdzuKTYyXQw2lvUG3SyX1J6lScWImzLR46HNMf/LUN3h1w9ADiFI1enRfHSFQ==</x:t>
        </x:is>
      </x:c>
      <x:c r="C666" s="3">
        <x:v>44639.5921875</x:v>
      </x:c>
      <x:c r="D666" s="4" t="inlineStr">
        <x:is>
          <x:t xml:space="preserve">Match</x:t>
        </x:is>
      </x:c>
      <x:c r="E666" s="5" t="inlineStr">
        <x:is>
          <x:t xml:space="preserve">2022ksla</x:t>
        </x:is>
      </x:c>
      <x:c r="F666" s="6" t="n">
        <x:v>42</x:v>
      </x:c>
      <x:c r="G666" s="7" t="inlineStr">
        <x:is>
          <x:t xml:space="preserve">Red</x:t>
        </x:is>
      </x:c>
      <x:c r="H666" s="8" t="inlineStr">
        <x:is>
          <x:t xml:space="preserve">1706</x:t>
        </x:is>
      </x:c>
      <x:c r="I666" s="9" t="n">
        <x:v>2</x:v>
      </x:c>
      <x:c r="J666" s="10" t="n">
        <x:v>0</x:v>
      </x:c>
      <x:c r="K666" s="11" t="n">
        <x:v>8</x:v>
      </x:c>
      <x:c r="L666" s="12" t="n">
        <x:v>0</x:v>
      </x:c>
      <x:c r="M666" s="13" t="n">
        <x:v>42</x:v>
      </x:c>
      <x:c r="N666" s="14" t="n">
        <x:v>6</x:v>
      </x:c>
      <x:c r="O666" s="15" t="n">
        <x:v>0</x:v>
      </x:c>
      <x:c r="P666" s="16"/>
    </x:row>
    <x:row r="667" hidden="0">
      <x:c r="A667" s="1" t="inlineStr">
        <x:is>
          <x:t xml:space="preserve">bd1576a8-45a6-ec11-983f-0022482ad4da</x:t>
        </x:is>
      </x:c>
      <x:c r="B667" s="2" t="inlineStr">
        <x:is>
          <x:t xml:space="preserve">JKF5icJqxvZkYoHFcmBVjXy2ikGmiX2XTxR1GrJNJNHYudamVRT9OkH5pum1s74Zasd6JC14WWbp16v0VnaIRw==</x:t>
        </x:is>
      </x:c>
      <x:c r="C667" s="3">
        <x:v>44639.5929166667</x:v>
      </x:c>
      <x:c r="D667" s="4" t="inlineStr">
        <x:is>
          <x:t xml:space="preserve">Match</x:t>
        </x:is>
      </x:c>
      <x:c r="E667" s="5" t="inlineStr">
        <x:is>
          <x:t xml:space="preserve">2022ksla</x:t>
        </x:is>
      </x:c>
      <x:c r="F667" s="6" t="n">
        <x:v>42</x:v>
      </x:c>
      <x:c r="G667" s="7" t="inlineStr">
        <x:is>
          <x:t xml:space="preserve">Red</x:t>
        </x:is>
      </x:c>
      <x:c r="H667" s="8" t="inlineStr">
        <x:is>
          <x:t xml:space="preserve">5098</x:t>
        </x:is>
      </x:c>
      <x:c r="I667" s="9" t="n">
        <x:v>0</x:v>
      </x:c>
      <x:c r="J667" s="10" t="n">
        <x:v>0</x:v>
      </x:c>
      <x:c r="K667" s="11" t="n">
        <x:v>0</x:v>
      </x:c>
      <x:c r="L667" s="12" t="n">
        <x:v>0</x:v>
      </x:c>
      <x:c r="M667" s="13" t="n">
        <x:v>0</x:v>
      </x:c>
      <x:c r="N667" s="14" t="n">
        <x:v>0</x:v>
      </x:c>
      <x:c r="O667" s="15" t="n">
        <x:v>4</x:v>
      </x:c>
      <x:c r="P667" s="16" t="inlineStr">
        <x:is>
          <x:t xml:space="preserve">Defended well, but couldn't do anything throughout the match.</x:t>
        </x:is>
      </x:c>
    </x:row>
    <x:row r="668" hidden="0">
      <x:c r="A668" s="1" t="inlineStr">
        <x:is>
          <x:t xml:space="preserve">be1576a8-45a6-ec11-983f-0022482ad4da</x:t>
        </x:is>
      </x:c>
      <x:c r="B668" s="2" t="inlineStr">
        <x:is>
          <x:t xml:space="preserve">0z9/NMDhqzfcHB5PU7BgQjqyly2Amp6tnlF2iPc1yJ46jQ3e3v7QOdw5IsrLJq/GQ5spGXGLsn1mkZDvknpZFQ==</x:t>
        </x:is>
      </x:c>
      <x:c r="C668" s="3">
        <x:v>44639.5979398148</x:v>
      </x:c>
      <x:c r="D668" s="4" t="inlineStr">
        <x:is>
          <x:t xml:space="preserve">Match</x:t>
        </x:is>
      </x:c>
      <x:c r="E668" s="5" t="inlineStr">
        <x:is>
          <x:t xml:space="preserve">2022ksla</x:t>
        </x:is>
      </x:c>
      <x:c r="F668" s="6" t="n">
        <x:v>43</x:v>
      </x:c>
      <x:c r="G668" s="7" t="inlineStr">
        <x:is>
          <x:t xml:space="preserve">Blue</x:t>
        </x:is>
      </x:c>
      <x:c r="H668" s="8" t="inlineStr">
        <x:is>
          <x:t xml:space="preserve">2560</x:t>
        </x:is>
      </x:c>
      <x:c r="I668" s="9" t="n">
        <x:v>0</x:v>
      </x:c>
      <x:c r="J668" s="10" t="n">
        <x:v>0</x:v>
      </x:c>
      <x:c r="K668" s="11" t="n">
        <x:v>0</x:v>
      </x:c>
      <x:c r="L668" s="12" t="n">
        <x:v>0</x:v>
      </x:c>
      <x:c r="M668" s="13" t="n">
        <x:v>0</x:v>
      </x:c>
      <x:c r="N668" s="14" t="n">
        <x:v>0</x:v>
      </x:c>
      <x:c r="O668" s="15" t="n">
        <x:v>0</x:v>
      </x:c>
      <x:c r="P668" s="16" t="inlineStr">
        <x:is>
          <x:t xml:space="preserve">They were only driving around for the whole match.</x:t>
        </x:is>
      </x:c>
    </x:row>
    <x:row r="669" hidden="0">
      <x:c r="A669" s="1" t="inlineStr">
        <x:is>
          <x:t xml:space="preserve">bf1576a8-45a6-ec11-983f-0022482ad4da</x:t>
        </x:is>
      </x:c>
      <x:c r="B669" s="2" t="inlineStr">
        <x:is>
          <x:t xml:space="preserve">2BWhIUcOBxi2rcNCacipK07EnlweWTJgGcs1jz+5Gtpcuqpc3K/47Whf3nMSYPh6hT5F+aQaQbNnUsOF8WT6Rw==</x:t>
        </x:is>
      </x:c>
      <x:c r="C669" s="3">
        <x:v>44639.5973263889</x:v>
      </x:c>
      <x:c r="D669" s="4" t="inlineStr">
        <x:is>
          <x:t xml:space="preserve">Match</x:t>
        </x:is>
      </x:c>
      <x:c r="E669" s="5" t="inlineStr">
        <x:is>
          <x:t xml:space="preserve">2022ksla</x:t>
        </x:is>
      </x:c>
      <x:c r="F669" s="6" t="n">
        <x:v>43</x:v>
      </x:c>
      <x:c r="G669" s="7" t="inlineStr">
        <x:is>
          <x:t xml:space="preserve">Blue</x:t>
        </x:is>
      </x:c>
      <x:c r="H669" s="8" t="inlineStr">
        <x:is>
          <x:t xml:space="preserve">1827</x:t>
        </x:is>
      </x:c>
      <x:c r="I669" s="9" t="n">
        <x:v>2</x:v>
      </x:c>
      <x:c r="J669" s="10" t="n">
        <x:v>0</x:v>
      </x:c>
      <x:c r="K669" s="11" t="n">
        <x:v>4</x:v>
      </x:c>
      <x:c r="L669" s="12" t="n">
        <x:v>3</x:v>
      </x:c>
      <x:c r="M669" s="13" t="n">
        <x:v>0</x:v>
      </x:c>
      <x:c r="N669" s="14" t="n">
        <x:v>6</x:v>
      </x:c>
      <x:c r="O669" s="15" t="n">
        <x:v>0</x:v>
      </x:c>
      <x:c r="P669" s="16"/>
    </x:row>
    <x:row r="670" hidden="0">
      <x:c r="A670" s="1" t="inlineStr">
        <x:is>
          <x:t xml:space="preserve">c01576a8-45a6-ec11-983f-0022482ad4da</x:t>
        </x:is>
      </x:c>
      <x:c r="B670" s="2" t="inlineStr">
        <x:is>
          <x:t xml:space="preserve">akmAGOFfZvzBbdnfvoiuV2aU4lJ+gv3b470vo94D4H+JyJjbgOmbGMPERF/JVra17grq/D0MwmU+Yr+e+d+k1w==</x:t>
        </x:is>
      </x:c>
      <x:c r="C670" s="3">
        <x:v>44639.5971990741</x:v>
      </x:c>
      <x:c r="D670" s="4" t="inlineStr">
        <x:is>
          <x:t xml:space="preserve">Match</x:t>
        </x:is>
      </x:c>
      <x:c r="E670" s="5" t="inlineStr">
        <x:is>
          <x:t xml:space="preserve">2022ksla</x:t>
        </x:is>
      </x:c>
      <x:c r="F670" s="6" t="n">
        <x:v>43</x:v>
      </x:c>
      <x:c r="G670" s="7" t="inlineStr">
        <x:is>
          <x:t xml:space="preserve">Blue</x:t>
        </x:is>
      </x:c>
      <x:c r="H670" s="8" t="inlineStr">
        <x:is>
          <x:t xml:space="preserve">1730</x:t>
        </x:is>
      </x:c>
      <x:c r="I670" s="9" t="n">
        <x:v>2</x:v>
      </x:c>
      <x:c r="J670" s="10" t="n">
        <x:v>0</x:v>
      </x:c>
      <x:c r="K670" s="11" t="n">
        <x:v>8</x:v>
      </x:c>
      <x:c r="L670" s="12" t="n">
        <x:v>12</x:v>
      </x:c>
      <x:c r="M670" s="13" t="n">
        <x:v>8</x:v>
      </x:c>
      <x:c r="N670" s="14" t="n">
        <x:v>0</x:v>
      </x:c>
      <x:c r="O670" s="15" t="n">
        <x:v>0</x:v>
      </x:c>
      <x:c r="P670" s="16"/>
    </x:row>
    <x:row r="671" hidden="0">
      <x:c r="A671" s="1" t="inlineStr">
        <x:is>
          <x:t xml:space="preserve">c41576a8-45a6-ec11-983f-0022482ad4da</x:t>
        </x:is>
      </x:c>
      <x:c r="B671" s="2" t="inlineStr">
        <x:is>
          <x:t xml:space="preserve">oOVr1/XXt4zX40qdXZq1qNAcmDWcNVTxjcvMv23+IJ8Z8OcpYk5NXndnq8tMozj+J7+2Czxx0koC3D+TETJIzQ==</x:t>
        </x:is>
      </x:c>
      <x:c r="C671" s="3">
        <x:v>44639.5973148148</x:v>
      </x:c>
      <x:c r="D671" s="4" t="inlineStr">
        <x:is>
          <x:t xml:space="preserve">Match</x:t>
        </x:is>
      </x:c>
      <x:c r="E671" s="5" t="inlineStr">
        <x:is>
          <x:t xml:space="preserve">2022ksla</x:t>
        </x:is>
      </x:c>
      <x:c r="F671" s="6" t="n">
        <x:v>43</x:v>
      </x:c>
      <x:c r="G671" s="7" t="inlineStr">
        <x:is>
          <x:t xml:space="preserve">Red</x:t>
        </x:is>
      </x:c>
      <x:c r="H671" s="8" t="inlineStr">
        <x:is>
          <x:t xml:space="preserve">8825</x:t>
        </x:is>
      </x:c>
      <x:c r="I671" s="9" t="n">
        <x:v>2</x:v>
      </x:c>
      <x:c r="J671" s="10" t="n">
        <x:v>2</x:v>
      </x:c>
      <x:c r="K671" s="11" t="n">
        <x:v>0</x:v>
      </x:c>
      <x:c r="L671" s="12" t="n">
        <x:v>5</x:v>
      </x:c>
      <x:c r="M671" s="13" t="n">
        <x:v>0</x:v>
      </x:c>
      <x:c r="N671" s="14" t="n">
        <x:v>15</x:v>
      </x:c>
      <x:c r="O671" s="15" t="n">
        <x:v>2</x:v>
      </x:c>
      <x:c r="P671" s="16"/>
    </x:row>
    <x:row r="672" hidden="0">
      <x:c r="A672" s="1" t="inlineStr">
        <x:is>
          <x:t xml:space="preserve">c51576a8-45a6-ec11-983f-0022482ad4da</x:t>
        </x:is>
      </x:c>
      <x:c r="B672" s="2" t="inlineStr">
        <x:is>
          <x:t xml:space="preserve">5FVFZ3AMqdGkvfACTFK3d9sDs0EdvNjNy1ehSnrGuMAnssWA1BwZPwvcAKE5iapkbgwIj0IaKlSG+mf5MlfCgg==</x:t>
        </x:is>
      </x:c>
      <x:c r="C672" s="3">
        <x:v>44639.5975347222</x:v>
      </x:c>
      <x:c r="D672" s="4" t="inlineStr">
        <x:is>
          <x:t xml:space="preserve">Match</x:t>
        </x:is>
      </x:c>
      <x:c r="E672" s="5" t="inlineStr">
        <x:is>
          <x:t xml:space="preserve">2022ksla</x:t>
        </x:is>
      </x:c>
      <x:c r="F672" s="6" t="n">
        <x:v>43</x:v>
      </x:c>
      <x:c r="G672" s="7" t="inlineStr">
        <x:is>
          <x:t xml:space="preserve">Red</x:t>
        </x:is>
      </x:c>
      <x:c r="H672" s="8" t="inlineStr">
        <x:is>
          <x:t xml:space="preserve">1994</x:t>
        </x:is>
      </x:c>
      <x:c r="I672" s="9" t="n">
        <x:v>2</x:v>
      </x:c>
      <x:c r="J672" s="10" t="n">
        <x:v>0</x:v>
      </x:c>
      <x:c r="K672" s="11" t="n">
        <x:v>0</x:v>
      </x:c>
      <x:c r="L672" s="12" t="n">
        <x:v>0</x:v>
      </x:c>
      <x:c r="M672" s="13" t="n">
        <x:v>0</x:v>
      </x:c>
      <x:c r="N672" s="14" t="n">
        <x:v>0</x:v>
      </x:c>
      <x:c r="O672" s="15" t="n">
        <x:v>1</x:v>
      </x:c>
      <x:c r="P672" s="16" t="inlineStr">
        <x:is>
          <x:t xml:space="preserve">Got bumped around a lot, extremely unreliable intake, didn't move around a whole lot</x:t>
        </x:is>
      </x:c>
    </x:row>
    <x:row r="673" hidden="0">
      <x:c r="A673" s="1" t="inlineStr">
        <x:is>
          <x:t xml:space="preserve">c61576a8-45a6-ec11-983f-0022482ad4da</x:t>
        </x:is>
      </x:c>
      <x:c r="B673" s="2" t="inlineStr">
        <x:is>
          <x:t xml:space="preserve">JXl+50KyM7FEi3tHlaHVLPSFJWbmo+WTlrPSD2fy9Hk9qVknGiB/6bd8AgZJGDoD5bC92Kl80W7vb+shuQTNeA==</x:t>
        </x:is>
      </x:c>
      <x:c r="C673" s="3">
        <x:v>44639.5972800926</x:v>
      </x:c>
      <x:c r="D673" s="4" t="inlineStr">
        <x:is>
          <x:t xml:space="preserve">Match</x:t>
        </x:is>
      </x:c>
      <x:c r="E673" s="5" t="inlineStr">
        <x:is>
          <x:t xml:space="preserve">2022ksla</x:t>
        </x:is>
      </x:c>
      <x:c r="F673" s="6" t="n">
        <x:v>43</x:v>
      </x:c>
      <x:c r="G673" s="7" t="inlineStr">
        <x:is>
          <x:t xml:space="preserve">Red</x:t>
        </x:is>
      </x:c>
      <x:c r="H673" s="8" t="inlineStr">
        <x:is>
          <x:t xml:space="preserve">1763</x:t>
        </x:is>
      </x:c>
      <x:c r="I673" s="9" t="n">
        <x:v>2</x:v>
      </x:c>
      <x:c r="J673" s="10" t="n">
        <x:v>0</x:v>
      </x:c>
      <x:c r="K673" s="11" t="n">
        <x:v>0</x:v>
      </x:c>
      <x:c r="L673" s="12" t="n">
        <x:v>0</x:v>
      </x:c>
      <x:c r="M673" s="13" t="n">
        <x:v>0</x:v>
      </x:c>
      <x:c r="N673" s="14" t="n">
        <x:v>15</x:v>
      </x:c>
      <x:c r="O673" s="15" t="n">
        <x:v>3</x:v>
      </x:c>
      <x:c r="P673" s="16" t="inlineStr">
        <x:is>
          <x:t xml:space="preserve">Not shooting, played defense and climbed </x:t>
        </x:is>
      </x:c>
    </x:row>
    <x:row r="674" hidden="0">
      <x:c r="A674" s="1" t="inlineStr">
        <x:is>
          <x:t xml:space="preserve">734ea4af-45a6-ec11-983f-0022482ad4da</x:t>
        </x:is>
      </x:c>
      <x:c r="B674" s="2" t="inlineStr">
        <x:is>
          <x:t xml:space="preserve">U2I9W9mCAsuSMeLDJFY5EHi2d/7Xza4QPrPHzZEVQllAJsrsb+erB40rSvv4x/wq7mwvQKWXK0COqiouGWAofA==</x:t>
        </x:is>
      </x:c>
      <x:c r="C674" s="3">
        <x:v>44639.6144907407</x:v>
      </x:c>
      <x:c r="D674" s="4" t="inlineStr">
        <x:is>
          <x:t xml:space="preserve">Match</x:t>
        </x:is>
      </x:c>
      <x:c r="E674" s="5" t="inlineStr">
        <x:is>
          <x:t xml:space="preserve">2022ksla</x:t>
        </x:is>
      </x:c>
      <x:c r="F674" s="6" t="n">
        <x:v>44</x:v>
      </x:c>
      <x:c r="G674" s="7" t="inlineStr">
        <x:is>
          <x:t xml:space="preserve">Blue</x:t>
        </x:is>
      </x:c>
      <x:c r="H674" s="8" t="inlineStr">
        <x:is>
          <x:t xml:space="preserve">5147</x:t>
        </x:is>
      </x:c>
      <x:c r="I674" s="9" t="n">
        <x:v>2</x:v>
      </x:c>
      <x:c r="J674" s="10" t="n">
        <x:v>0</x:v>
      </x:c>
      <x:c r="K674" s="11" t="n">
        <x:v>0</x:v>
      </x:c>
      <x:c r="L674" s="12" t="n">
        <x:v>0</x:v>
      </x:c>
      <x:c r="M674" s="13" t="n">
        <x:v>0</x:v>
      </x:c>
      <x:c r="N674" s="14" t="n">
        <x:v>6</x:v>
      </x:c>
      <x:c r="O674" s="15" t="n">
        <x:v>2</x:v>
      </x:c>
      <x:c r="P674" s="16" t="inlineStr">
        <x:is>
          <x:t xml:space="preserve">Slow driving mostly defending and spinning in the 3 on 2 match </x:t>
        </x:is>
      </x:c>
    </x:row>
    <x:row r="675" hidden="0">
      <x:c r="A675" s="1" t="inlineStr">
        <x:is>
          <x:t xml:space="preserve">744ea4af-45a6-ec11-983f-0022482ad4da</x:t>
        </x:is>
      </x:c>
      <x:c r="B675" s="2" t="inlineStr">
        <x:is>
          <x:t xml:space="preserve">dRnnLd9Qf4td+K7GtN1vIXFgbN6y6v2XmexCYLZQwSIqVj5Xnx3KBWlwJPwFOLjhqOBnDs/XPvgjaq1Kg/fumA==</x:t>
        </x:is>
      </x:c>
      <x:c r="C675" s="3">
        <x:v>44639.6143865741</x:v>
      </x:c>
      <x:c r="D675" s="4" t="inlineStr">
        <x:is>
          <x:t xml:space="preserve">Match</x:t>
        </x:is>
      </x:c>
      <x:c r="E675" s="5" t="inlineStr">
        <x:is>
          <x:t xml:space="preserve">2022ksla</x:t>
        </x:is>
      </x:c>
      <x:c r="F675" s="6" t="n">
        <x:v>44</x:v>
      </x:c>
      <x:c r="G675" s="7" t="inlineStr">
        <x:is>
          <x:t xml:space="preserve">Blue</x:t>
        </x:is>
      </x:c>
      <x:c r="H675" s="8" t="inlineStr">
        <x:is>
          <x:t xml:space="preserve">935</x:t>
        </x:is>
      </x:c>
      <x:c r="I675" s="9" t="n">
        <x:v>2</x:v>
      </x:c>
      <x:c r="J675" s="10" t="n">
        <x:v>0</x:v>
      </x:c>
      <x:c r="K675" s="11" t="n">
        <x:v>0</x:v>
      </x:c>
      <x:c r="L675" s="12" t="n">
        <x:v>6</x:v>
      </x:c>
      <x:c r="M675" s="13" t="n">
        <x:v>0</x:v>
      </x:c>
      <x:c r="N675" s="14" t="n">
        <x:v>0</x:v>
      </x:c>
      <x:c r="O675" s="15" t="n">
        <x:v>3</x:v>
      </x:c>
      <x:c r="P675" s="16" t="inlineStr">
        <x:is>
          <x:t xml:space="preserve">Attempted to climb</x:t>
        </x:is>
      </x:c>
    </x:row>
    <x:row r="676" hidden="0">
      <x:c r="A676" s="1" t="inlineStr">
        <x:is>
          <x:t xml:space="preserve">754ea4af-45a6-ec11-983f-0022482ad4da</x:t>
        </x:is>
      </x:c>
      <x:c r="B676" s="2" t="inlineStr">
        <x:is>
          <x:t xml:space="preserve">IaxqlxuXuM6lD/y3UFsL2SRGlA6aYTHThRcWqaM0zGJtzNTp2X1eBR5naMkZxaF5wGThdJ9qwlwM3UXy5R8bmA==</x:t>
        </x:is>
      </x:c>
      <x:c r="C676" s="3">
        <x:v>44639.6147916667</x:v>
      </x:c>
      <x:c r="D676" s="4" t="inlineStr">
        <x:is>
          <x:t xml:space="preserve">Match</x:t>
        </x:is>
      </x:c>
      <x:c r="E676" s="5" t="inlineStr">
        <x:is>
          <x:t xml:space="preserve">2022ksla</x:t>
        </x:is>
      </x:c>
      <x:c r="F676" s="6" t="n">
        <x:v>44</x:v>
      </x:c>
      <x:c r="G676" s="7" t="inlineStr">
        <x:is>
          <x:t xml:space="preserve">Blue</x:t>
        </x:is>
      </x:c>
      <x:c r="H676" s="8" t="inlineStr">
        <x:is>
          <x:t xml:space="preserve">5918</x:t>
        </x:is>
      </x:c>
      <x:c r="I676" s="9" t="n">
        <x:v>0</x:v>
      </x:c>
      <x:c r="J676" s="10" t="n">
        <x:v>0</x:v>
      </x:c>
      <x:c r="K676" s="11" t="n">
        <x:v>0</x:v>
      </x:c>
      <x:c r="L676" s="12" t="n">
        <x:v>0</x:v>
      </x:c>
      <x:c r="M676" s="13" t="n">
        <x:v>0</x:v>
      </x:c>
      <x:c r="N676" s="14" t="n">
        <x:v>0</x:v>
      </x:c>
      <x:c r="O676" s="15" t="n">
        <x:v>4</x:v>
      </x:c>
      <x:c r="P676" s="16" t="inlineStr">
        <x:is>
          <x:t xml:space="preserve">Played exclusively defense, at one point formed a moving blockade with another team member. Also drove in circles for a bit</x:t>
        </x:is>
      </x:c>
    </x:row>
    <x:row r="677" hidden="0">
      <x:c r="A677" s="1" t="inlineStr">
        <x:is>
          <x:t xml:space="preserve">764ea4af-45a6-ec11-983f-0022482ad4da</x:t>
        </x:is>
      </x:c>
      <x:c r="B677" s="2" t="inlineStr">
        <x:is>
          <x:t xml:space="preserve">RRd0LDDX55l/ivacysI4ii5xIOKAIGBv0ToD+aRd6wzyAhGXqpAYrq1EeS2/dWkQ5WLWzvXooXF2i4wQ662riw==</x:t>
        </x:is>
      </x:c>
      <x:c r="C677" s="3">
        <x:v>44639.6114930556</x:v>
      </x:c>
      <x:c r="D677" s="4" t="inlineStr">
        <x:is>
          <x:t xml:space="preserve">Match</x:t>
        </x:is>
      </x:c>
      <x:c r="E677" s="5" t="inlineStr">
        <x:is>
          <x:t xml:space="preserve">2022ksla</x:t>
        </x:is>
      </x:c>
      <x:c r="F677" s="6" t="n">
        <x:v>44</x:v>
      </x:c>
      <x:c r="G677" s="7" t="inlineStr">
        <x:is>
          <x:t xml:space="preserve">Red</x:t>
        </x:is>
      </x:c>
      <x:c r="H677" s="8" t="inlineStr">
        <x:is>
          <x:t xml:space="preserve">2457</x:t>
        </x:is>
      </x:c>
      <x:c r="I677" s="9" t="n">
        <x:v>0</x:v>
      </x:c>
      <x:c r="J677" s="10" t="n">
        <x:v>0</x:v>
      </x:c>
      <x:c r="K677" s="11" t="n">
        <x:v>0</x:v>
      </x:c>
      <x:c r="L677" s="12" t="n">
        <x:v>0</x:v>
      </x:c>
      <x:c r="M677" s="13" t="n">
        <x:v>0</x:v>
      </x:c>
      <x:c r="N677" s="14" t="n">
        <x:v>0</x:v>
      </x:c>
      <x:c r="O677" s="15" t="n">
        <x:v>0</x:v>
      </x:c>
      <x:c r="P677" s="16" t="inlineStr">
        <x:is>
          <x:t xml:space="preserve">Bot in operational </x:t>
        </x:is>
      </x:c>
    </x:row>
    <x:row r="678" hidden="0">
      <x:c r="A678" s="1" t="inlineStr">
        <x:is>
          <x:t xml:space="preserve">774ea4af-45a6-ec11-983f-0022482ad4da</x:t>
        </x:is>
      </x:c>
      <x:c r="B678" s="2" t="inlineStr">
        <x:is>
          <x:t xml:space="preserve">AykY+w2/0qCtp6wBuXmZ1Yiq+Fr4WtXdEj54gEGlrWtoDgKB931N9+aWz4sWg5dA/Hpcqh5lqIpuBR+VmUBZGg==</x:t>
        </x:is>
      </x:c>
      <x:c r="C678" s="3">
        <x:v>44639.6154976852</x:v>
      </x:c>
      <x:c r="D678" s="4" t="inlineStr">
        <x:is>
          <x:t xml:space="preserve">Match</x:t>
        </x:is>
      </x:c>
      <x:c r="E678" s="5" t="inlineStr">
        <x:is>
          <x:t xml:space="preserve">2022ksla</x:t>
        </x:is>
      </x:c>
      <x:c r="F678" s="6" t="n">
        <x:v>44</x:v>
      </x:c>
      <x:c r="G678" s="7" t="inlineStr">
        <x:is>
          <x:t xml:space="preserve">Red</x:t>
        </x:is>
      </x:c>
      <x:c r="H678" s="8" t="inlineStr">
        <x:is>
          <x:t xml:space="preserve">6391</x:t>
        </x:is>
      </x:c>
      <x:c r="I678" s="9" t="n">
        <x:v>2</x:v>
      </x:c>
      <x:c r="J678" s="10" t="n">
        <x:v>0</x:v>
      </x:c>
      <x:c r="K678" s="11" t="n">
        <x:v>0</x:v>
      </x:c>
      <x:c r="L678" s="12" t="n">
        <x:v>0</x:v>
      </x:c>
      <x:c r="M678" s="13" t="n">
        <x:v>4</x:v>
      </x:c>
      <x:c r="N678" s="14" t="n">
        <x:v>0</x:v>
      </x:c>
      <x:c r="O678" s="15" t="n">
        <x:v>2</x:v>
      </x:c>
      <x:c r="P678" s="16" t="inlineStr">
        <x:is>
          <x:t xml:space="preserve">Tried to climb to mid, but did not have enough time, balls were getting stuck in their shooter</x:t>
        </x:is>
      </x:c>
    </x:row>
    <x:row r="679" hidden="0">
      <x:c r="A679" s="1" t="inlineStr">
        <x:is>
          <x:t xml:space="preserve">784ea4af-45a6-ec11-983f-0022482ad4da</x:t>
        </x:is>
      </x:c>
      <x:c r="B679" s="2" t="inlineStr">
        <x:is>
          <x:t xml:space="preserve">5z4igHF3wN2SJ1bjM0K+mg06xB7BOLsPZB1FgR7jm7m33hiMntqHzf2VUMMYgoF29fjUpktKDMQieIrG+jBj4w==</x:t>
        </x:is>
      </x:c>
      <x:c r="C679" s="3">
        <x:v>44639.6145138889</x:v>
      </x:c>
      <x:c r="D679" s="4" t="inlineStr">
        <x:is>
          <x:t xml:space="preserve">Match</x:t>
        </x:is>
      </x:c>
      <x:c r="E679" s="5" t="inlineStr">
        <x:is>
          <x:t xml:space="preserve">2022ksla</x:t>
        </x:is>
      </x:c>
      <x:c r="F679" s="6" t="n">
        <x:v>44</x:v>
      </x:c>
      <x:c r="G679" s="7" t="inlineStr">
        <x:is>
          <x:t xml:space="preserve">Red</x:t>
        </x:is>
      </x:c>
      <x:c r="H679" s="8" t="inlineStr">
        <x:is>
          <x:t xml:space="preserve">2001</x:t>
        </x:is>
      </x:c>
      <x:c r="I679" s="9" t="n">
        <x:v>2</x:v>
      </x:c>
      <x:c r="J679" s="10" t="n">
        <x:v>0</x:v>
      </x:c>
      <x:c r="K679" s="11" t="n">
        <x:v>0</x:v>
      </x:c>
      <x:c r="L679" s="12" t="n">
        <x:v>0</x:v>
      </x:c>
      <x:c r="M679" s="13" t="n">
        <x:v>0</x:v>
      </x:c>
      <x:c r="N679" s="14" t="n">
        <x:v>0</x:v>
      </x:c>
      <x:c r="O679" s="15" t="n">
        <x:v>1</x:v>
      </x:c>
      <x:c r="P679" s="16"/>
    </x:row>
    <x:row r="680" hidden="0">
      <x:c r="A680" s="1" t="inlineStr">
        <x:is>
          <x:t xml:space="preserve">794ea4af-45a6-ec11-983f-0022482ad4da</x:t>
        </x:is>
      </x:c>
      <x:c r="B680" s="2" t="inlineStr">
        <x:is>
          <x:t xml:space="preserve">CD3+2A58FWzTJ7vFuPz0bJYHYd5LfXVLNFMi/dOix6qQ6E7rUzz28Eoo80zxH0n9JQbqKGi+u6pA37qPzgzKiQ==</x:t>
        </x:is>
      </x:c>
      <x:c r="C680" s="3">
        <x:v>44639.6199884259</x:v>
      </x:c>
      <x:c r="D680" s="4" t="inlineStr">
        <x:is>
          <x:t xml:space="preserve">Match</x:t>
        </x:is>
      </x:c>
      <x:c r="E680" s="5" t="inlineStr">
        <x:is>
          <x:t xml:space="preserve">2022ksla</x:t>
        </x:is>
      </x:c>
      <x:c r="F680" s="6" t="n">
        <x:v>45</x:v>
      </x:c>
      <x:c r="G680" s="7" t="inlineStr">
        <x:is>
          <x:t xml:space="preserve">Blue</x:t>
        </x:is>
      </x:c>
      <x:c r="H680" s="8" t="inlineStr">
        <x:is>
          <x:t xml:space="preserve">1706</x:t>
        </x:is>
      </x:c>
      <x:c r="I680" s="9" t="n">
        <x:v>2</x:v>
      </x:c>
      <x:c r="J680" s="10" t="n">
        <x:v>0</x:v>
      </x:c>
      <x:c r="K680" s="11" t="n">
        <x:v>4</x:v>
      </x:c>
      <x:c r="L680" s="12" t="n">
        <x:v>0</x:v>
      </x:c>
      <x:c r="M680" s="13" t="n">
        <x:v>24</x:v>
      </x:c>
      <x:c r="N680" s="14" t="n">
        <x:v>0</x:v>
      </x:c>
      <x:c r="O680" s="15" t="n">
        <x:v>0</x:v>
      </x:c>
      <x:c r="P680" s="16"/>
    </x:row>
    <x:row r="681" hidden="0">
      <x:c r="A681" s="1" t="inlineStr">
        <x:is>
          <x:t xml:space="preserve">7a4ea4af-45a6-ec11-983f-0022482ad4da</x:t>
        </x:is>
      </x:c>
      <x:c r="B681" s="2" t="inlineStr">
        <x:is>
          <x:t xml:space="preserve">18V9CoQHj+B4Zz5VkIPnNt+h6J8+geCgdCtMYRjYFmH9DMfMydC/ElmGvLSVQHj1SG4dXrMggppoe4T+vdnq2Q==</x:t>
        </x:is>
      </x:c>
      <x:c r="C681" s="3">
        <x:v>44639.6199189815</x:v>
      </x:c>
      <x:c r="D681" s="4" t="inlineStr">
        <x:is>
          <x:t xml:space="preserve">Match</x:t>
        </x:is>
      </x:c>
      <x:c r="E681" s="5" t="inlineStr">
        <x:is>
          <x:t xml:space="preserve">2022ksla</x:t>
        </x:is>
      </x:c>
      <x:c r="F681" s="6" t="n">
        <x:v>45</x:v>
      </x:c>
      <x:c r="G681" s="7" t="inlineStr">
        <x:is>
          <x:t xml:space="preserve">Blue</x:t>
        </x:is>
      </x:c>
      <x:c r="H681" s="8" t="inlineStr">
        <x:is>
          <x:t xml:space="preserve">1764</x:t>
        </x:is>
      </x:c>
      <x:c r="I681" s="9" t="n">
        <x:v>2</x:v>
      </x:c>
      <x:c r="J681" s="10" t="n">
        <x:v>0</x:v>
      </x:c>
      <x:c r="K681" s="11" t="n">
        <x:v>8</x:v>
      </x:c>
      <x:c r="L681" s="12" t="n">
        <x:v>0</x:v>
      </x:c>
      <x:c r="M681" s="13" t="n">
        <x:v>10</x:v>
      </x:c>
      <x:c r="N681" s="14" t="n">
        <x:v>6</x:v>
      </x:c>
      <x:c r="O681" s="15" t="n">
        <x:v>2</x:v>
      </x:c>
      <x:c r="P681" s="16"/>
    </x:row>
    <x:row r="682" hidden="0">
      <x:c r="A682" s="1" t="inlineStr">
        <x:is>
          <x:t xml:space="preserve">7b4ea4af-45a6-ec11-983f-0022482ad4da</x:t>
        </x:is>
      </x:c>
      <x:c r="B682" s="2" t="inlineStr">
        <x:is>
          <x:t xml:space="preserve">EIVYUEBSGw+el9pnFvSpzrdagm/ElMqcUZ1DtAeSHFES3xyB1Sdz0sfqC47uhJJFBt4QIZ4w+X9LGeg7pO1KlA==</x:t>
        </x:is>
      </x:c>
      <x:c r="C682" s="3">
        <x:v>44639.6215625</x:v>
      </x:c>
      <x:c r="D682" s="4" t="inlineStr">
        <x:is>
          <x:t xml:space="preserve">Match</x:t>
        </x:is>
      </x:c>
      <x:c r="E682" s="5" t="inlineStr">
        <x:is>
          <x:t xml:space="preserve">2022ksla</x:t>
        </x:is>
      </x:c>
      <x:c r="F682" s="6" t="n">
        <x:v>45</x:v>
      </x:c>
      <x:c r="G682" s="7" t="inlineStr">
        <x:is>
          <x:t xml:space="preserve">Blue</x:t>
        </x:is>
      </x:c>
      <x:c r="H682" s="8" t="inlineStr">
        <x:is>
          <x:t xml:space="preserve">4766</x:t>
        </x:is>
      </x:c>
      <x:c r="I682" s="9" t="n">
        <x:v>0</x:v>
      </x:c>
      <x:c r="J682" s="10" t="n">
        <x:v>0</x:v>
      </x:c>
      <x:c r="K682" s="11" t="n">
        <x:v>8</x:v>
      </x:c>
      <x:c r="L682" s="12" t="n">
        <x:v>0</x:v>
      </x:c>
      <x:c r="M682" s="13" t="n">
        <x:v>4</x:v>
      </x:c>
      <x:c r="N682" s="14" t="n">
        <x:v>6</x:v>
      </x:c>
      <x:c r="O682" s="15" t="n">
        <x:v>3</x:v>
      </x:c>
      <x:c r="P682" s="16" t="inlineStr">
        <x:is>
          <x:t xml:space="preserve">Shot pretty solid, defended while carrying two red balls. Slow climber. </x:t>
        </x:is>
      </x:c>
    </x:row>
    <x:row r="683" hidden="0">
      <x:c r="A683" s="1" t="inlineStr">
        <x:is>
          <x:t xml:space="preserve">7c4ea4af-45a6-ec11-983f-0022482ad4da</x:t>
        </x:is>
      </x:c>
      <x:c r="B683" s="2" t="inlineStr">
        <x:is>
          <x:t xml:space="preserve">Xg0PNRVUnpxItpizNCe+703SH9/WTc0fRnsZKISiGXe7BZVukAdwoDOSQ3O6Q/r5AM6WjP/v3Ko4Wy2555R+2w==</x:t>
        </x:is>
      </x:c>
      <x:c r="C683" s="3">
        <x:v>44639.6200925926</x:v>
      </x:c>
      <x:c r="D683" s="4" t="inlineStr">
        <x:is>
          <x:t xml:space="preserve">Match</x:t>
        </x:is>
      </x:c>
      <x:c r="E683" s="5" t="inlineStr">
        <x:is>
          <x:t xml:space="preserve">2022ksla</x:t>
        </x:is>
      </x:c>
      <x:c r="F683" s="6" t="n">
        <x:v>45</x:v>
      </x:c>
      <x:c r="G683" s="7" t="inlineStr">
        <x:is>
          <x:t xml:space="preserve">Red</x:t>
        </x:is>
      </x:c>
      <x:c r="H683" s="8" t="inlineStr">
        <x:is>
          <x:t xml:space="preserve">5119</x:t>
        </x:is>
      </x:c>
      <x:c r="I683" s="9" t="n">
        <x:v>2</x:v>
      </x:c>
      <x:c r="J683" s="10" t="n">
        <x:v>0</x:v>
      </x:c>
      <x:c r="K683" s="11" t="n">
        <x:v>8</x:v>
      </x:c>
      <x:c r="L683" s="12" t="n">
        <x:v>0</x:v>
      </x:c>
      <x:c r="M683" s="13" t="n">
        <x:v>14</x:v>
      </x:c>
      <x:c r="N683" s="14" t="n">
        <x:v>6</x:v>
      </x:c>
      <x:c r="O683" s="15" t="n">
        <x:v>2</x:v>
      </x:c>
      <x:c r="P683" s="16"/>
    </x:row>
    <x:row r="684" hidden="0">
      <x:c r="A684" s="1" t="inlineStr">
        <x:is>
          <x:t xml:space="preserve">7d4ea4af-45a6-ec11-983f-0022482ad4da</x:t>
        </x:is>
      </x:c>
      <x:c r="B684" s="2" t="inlineStr">
        <x:is>
          <x:t xml:space="preserve">g9VZP8+euGouEmq5RINb/pyjKBV1Lm2GgMqkxNytVT8ASOdLRUNe1eG6+L/dBC964JyPU9ifEJwf2tg5+IWA3g==</x:t>
        </x:is>
      </x:c>
      <x:c r="C684" s="3">
        <x:v>44639.6204398148</x:v>
      </x:c>
      <x:c r="D684" s="4" t="inlineStr">
        <x:is>
          <x:t xml:space="preserve">Match</x:t>
        </x:is>
      </x:c>
      <x:c r="E684" s="5" t="inlineStr">
        <x:is>
          <x:t xml:space="preserve">2022ksla</x:t>
        </x:is>
      </x:c>
      <x:c r="F684" s="6" t="n">
        <x:v>45</x:v>
      </x:c>
      <x:c r="G684" s="7" t="inlineStr">
        <x:is>
          <x:t xml:space="preserve">Red</x:t>
        </x:is>
      </x:c>
      <x:c r="H684" s="8" t="inlineStr">
        <x:is>
          <x:t xml:space="preserve">1987</x:t>
        </x:is>
      </x:c>
      <x:c r="I684" s="9" t="n">
        <x:v>2</x:v>
      </x:c>
      <x:c r="J684" s="10" t="n">
        <x:v>0</x:v>
      </x:c>
      <x:c r="K684" s="11" t="n">
        <x:v>16</x:v>
      </x:c>
      <x:c r="L684" s="12" t="n">
        <x:v>0</x:v>
      </x:c>
      <x:c r="M684" s="13" t="n">
        <x:v>4</x:v>
      </x:c>
      <x:c r="N684" s="14" t="n">
        <x:v>0</x:v>
      </x:c>
      <x:c r="O684" s="15" t="n">
        <x:v>3</x:v>
      </x:c>
      <x:c r="P684" s="16" t="inlineStr">
        <x:is>
          <x:t xml:space="preserve">Fell over at the end, went over the speed bump too fast. Otherwise very fast and fairly efficient</x:t>
        </x:is>
      </x:c>
    </x:row>
    <x:row r="685" hidden="0">
      <x:c r="A685" s="1" t="inlineStr">
        <x:is>
          <x:t xml:space="preserve">7e4ea4af-45a6-ec11-983f-0022482ad4da</x:t>
        </x:is>
      </x:c>
      <x:c r="B685" s="2" t="inlineStr">
        <x:is>
          <x:t xml:space="preserve">hhRiDfCxd5w0HrxwwQ3kS/aHfMY5kq/CgrSSW89uyjC1O6XeQGNEjv9duVix4BFlRkiR3XllBdFgyGQGAxNGmg==</x:t>
        </x:is>
      </x:c>
      <x:c r="C685" s="3">
        <x:v>44639.6205671296</x:v>
      </x:c>
      <x:c r="D685" s="4" t="inlineStr">
        <x:is>
          <x:t xml:space="preserve">Match</x:t>
        </x:is>
      </x:c>
      <x:c r="E685" s="5" t="inlineStr">
        <x:is>
          <x:t xml:space="preserve">2022ksla</x:t>
        </x:is>
      </x:c>
      <x:c r="F685" s="6" t="n">
        <x:v>45</x:v>
      </x:c>
      <x:c r="G685" s="7" t="inlineStr">
        <x:is>
          <x:t xml:space="preserve">Red</x:t>
        </x:is>
      </x:c>
      <x:c r="H685" s="8" t="inlineStr">
        <x:is>
          <x:t xml:space="preserve">1775</x:t>
        </x:is>
      </x:c>
      <x:c r="I685" s="9" t="n">
        <x:v>2</x:v>
      </x:c>
      <x:c r="J685" s="10" t="n">
        <x:v>0</x:v>
      </x:c>
      <x:c r="K685" s="11" t="n">
        <x:v>0</x:v>
      </x:c>
      <x:c r="L685" s="12" t="n">
        <x:v>0</x:v>
      </x:c>
      <x:c r="M685" s="13" t="n">
        <x:v>0</x:v>
      </x:c>
      <x:c r="N685" s="14" t="n">
        <x:v>4</x:v>
      </x:c>
      <x:c r="O685" s="15" t="n">
        <x:v>0</x:v>
      </x:c>
      <x:c r="P685" s="16"/>
    </x:row>
    <x:row r="686" hidden="0">
      <x:c r="A686" s="1" t="inlineStr">
        <x:is>
          <x:t xml:space="preserve">4ac551b6-45a6-ec11-983f-0022482ad4da</x:t>
        </x:is>
      </x:c>
      <x:c r="B686" s="2" t="inlineStr">
        <x:is>
          <x:t xml:space="preserve">Gbo49LbZD6yIiNgvVmFp9ZgtL/kiALPHPK+GtXfa7eyN7pjqlJVnX5YF/5KjQi1xttBbqGbL9zSvtS0kcwRsAA==</x:t>
        </x:is>
      </x:c>
      <x:c r="C686" s="3">
        <x:v>44639.6305092593</x:v>
      </x:c>
      <x:c r="D686" s="4" t="inlineStr">
        <x:is>
          <x:t xml:space="preserve">Match</x:t>
        </x:is>
      </x:c>
      <x:c r="E686" s="5" t="inlineStr">
        <x:is>
          <x:t xml:space="preserve">2022ksla</x:t>
        </x:is>
      </x:c>
      <x:c r="F686" s="6" t="n">
        <x:v>46</x:v>
      </x:c>
      <x:c r="G686" s="7" t="inlineStr">
        <x:is>
          <x:t xml:space="preserve">Blue</x:t>
        </x:is>
      </x:c>
      <x:c r="H686" s="8" t="inlineStr">
        <x:is>
          <x:t xml:space="preserve">5268</x:t>
        </x:is>
      </x:c>
      <x:c r="I686" s="9" t="n">
        <x:v>2</x:v>
      </x:c>
      <x:c r="J686" s="10" t="n">
        <x:v>0</x:v>
      </x:c>
      <x:c r="K686" s="11" t="n">
        <x:v>0</x:v>
      </x:c>
      <x:c r="L686" s="12" t="n">
        <x:v>0</x:v>
      </x:c>
      <x:c r="M686" s="13" t="n">
        <x:v>8</x:v>
      </x:c>
      <x:c r="N686" s="14" t="n">
        <x:v>6</x:v>
      </x:c>
      <x:c r="O686" s="15" t="n">
        <x:v>0</x:v>
      </x:c>
      <x:c r="P686" s="16"/>
    </x:row>
    <x:row r="687" hidden="0">
      <x:c r="A687" s="1" t="inlineStr">
        <x:is>
          <x:t xml:space="preserve">4bc551b6-45a6-ec11-983f-0022482ad4da</x:t>
        </x:is>
      </x:c>
      <x:c r="B687" s="2" t="inlineStr">
        <x:is>
          <x:t xml:space="preserve">HBW3/yW7OuYnwr4FcB1t+xZnHBOEFNdd6SBaCUw+hyt/Beaoh/l0gXI5yRFbxbt4PpHANPIo3cTwJQ2CkubtUg==</x:t>
        </x:is>
      </x:c>
      <x:c r="C687" s="3">
        <x:v>44639.6314351852</x:v>
      </x:c>
      <x:c r="D687" s="4" t="inlineStr">
        <x:is>
          <x:t xml:space="preserve">Match</x:t>
        </x:is>
      </x:c>
      <x:c r="E687" s="5" t="inlineStr">
        <x:is>
          <x:t xml:space="preserve">2022ksla</x:t>
        </x:is>
      </x:c>
      <x:c r="F687" s="6" t="n">
        <x:v>46</x:v>
      </x:c>
      <x:c r="G687" s="7" t="inlineStr">
        <x:is>
          <x:t xml:space="preserve">Blue</x:t>
        </x:is>
      </x:c>
      <x:c r="H687" s="8" t="inlineStr">
        <x:is>
          <x:t xml:space="preserve">5013</x:t>
        </x:is>
      </x:c>
      <x:c r="I687" s="9" t="n">
        <x:v>2</x:v>
      </x:c>
      <x:c r="J687" s="10" t="n">
        <x:v>0</x:v>
      </x:c>
      <x:c r="K687" s="11" t="n">
        <x:v>0</x:v>
      </x:c>
      <x:c r="L687" s="12" t="n">
        <x:v>0</x:v>
      </x:c>
      <x:c r="M687" s="13" t="n">
        <x:v>18</x:v>
      </x:c>
      <x:c r="N687" s="14" t="n">
        <x:v>15</x:v>
      </x:c>
      <x:c r="O687" s="15" t="n">
        <x:v>3</x:v>
      </x:c>
      <x:c r="P687" s="16" t="inlineStr">
        <x:is>
          <x:t xml:space="preserve">Attempted autonomous shots in the upper hub and mist. Attempts in the upper hub varied on successes and misses. Was able to climb to the traversal rung. Mind defense. </x:t>
        </x:is>
      </x:c>
    </x:row>
    <x:row r="688" hidden="0">
      <x:c r="A688" s="1" t="inlineStr">
        <x:is>
          <x:t xml:space="preserve">4cc551b6-45a6-ec11-983f-0022482ad4da</x:t>
        </x:is>
      </x:c>
      <x:c r="B688" s="2" t="inlineStr">
        <x:is>
          <x:t xml:space="preserve">fp89n060UrdC8AuXIvGrYB0EgFnZPpJ0Syxw8Y7v6WAhiu1MTPSFKRdLjqGs66OtHU60DTCjTsUm1HpnmSlL0w==</x:t>
        </x:is>
      </x:c>
      <x:c r="C688" s="3">
        <x:v>44639.6311805556</x:v>
      </x:c>
      <x:c r="D688" s="4" t="inlineStr">
        <x:is>
          <x:t xml:space="preserve">Match</x:t>
        </x:is>
      </x:c>
      <x:c r="E688" s="5" t="inlineStr">
        <x:is>
          <x:t xml:space="preserve">2022ksla</x:t>
        </x:is>
      </x:c>
      <x:c r="F688" s="6" t="n">
        <x:v>46</x:v>
      </x:c>
      <x:c r="G688" s="7" t="inlineStr">
        <x:is>
          <x:t xml:space="preserve">Blue</x:t>
        </x:is>
      </x:c>
      <x:c r="H688" s="8" t="inlineStr">
        <x:is>
          <x:t xml:space="preserve">4329</x:t>
        </x:is>
      </x:c>
      <x:c r="I688" s="9" t="n">
        <x:v>2</x:v>
      </x:c>
      <x:c r="J688" s="10" t="n">
        <x:v>4</x:v>
      </x:c>
      <x:c r="K688" s="11" t="n">
        <x:v>0</x:v>
      </x:c>
      <x:c r="L688" s="12" t="n">
        <x:v>3</x:v>
      </x:c>
      <x:c r="M688" s="13" t="n">
        <x:v>2</x:v>
      </x:c>
      <x:c r="N688" s="14" t="n">
        <x:v>6</x:v>
      </x:c>
      <x:c r="O688" s="15" t="n">
        <x:v>0</x:v>
      </x:c>
      <x:c r="P688" s="16" t="inlineStr">
        <x:is>
          <x:t xml:space="preserve">We killed a bot 
</x:t>
        </x:is>
      </x:c>
    </x:row>
    <x:row r="689" hidden="0">
      <x:c r="A689" s="1" t="inlineStr">
        <x:is>
          <x:t xml:space="preserve">4dc551b6-45a6-ec11-983f-0022482ad4da</x:t>
        </x:is>
      </x:c>
      <x:c r="B689" s="2" t="inlineStr">
        <x:is>
          <x:t xml:space="preserve">oVtd1MsRvh9iBPUV1CGIyQ2SNKH9mUVapcMM8UFbGl/CMEImpYdTjQXTx/UuDmcPnN38iX5CC87Xl7oDR4toVg==</x:t>
        </x:is>
      </x:c>
      <x:c r="C689" s="3">
        <x:v>44639.6303240741</x:v>
      </x:c>
      <x:c r="D689" s="4" t="inlineStr">
        <x:is>
          <x:t xml:space="preserve">Match</x:t>
        </x:is>
      </x:c>
      <x:c r="E689" s="5" t="inlineStr">
        <x:is>
          <x:t xml:space="preserve">2022ksla</x:t>
        </x:is>
      </x:c>
      <x:c r="F689" s="6" t="n">
        <x:v>46</x:v>
      </x:c>
      <x:c r="G689" s="7" t="inlineStr">
        <x:is>
          <x:t xml:space="preserve">Red</x:t>
        </x:is>
      </x:c>
      <x:c r="H689" s="8" t="inlineStr">
        <x:is>
          <x:t xml:space="preserve">3184</x:t>
        </x:is>
      </x:c>
      <x:c r="I689" s="9" t="n">
        <x:v>2</x:v>
      </x:c>
      <x:c r="J689" s="10" t="n">
        <x:v>0</x:v>
      </x:c>
      <x:c r="K689" s="11" t="n">
        <x:v>8</x:v>
      </x:c>
      <x:c r="L689" s="12" t="n">
        <x:v>0</x:v>
      </x:c>
      <x:c r="M689" s="13" t="n">
        <x:v>14</x:v>
      </x:c>
      <x:c r="N689" s="14" t="n">
        <x:v>15</x:v>
      </x:c>
      <x:c r="O689" s="15" t="n">
        <x:v>1</x:v>
      </x:c>
      <x:c r="P689" s="16"/>
    </x:row>
    <x:row r="690" hidden="0">
      <x:c r="A690" s="1" t="inlineStr">
        <x:is>
          <x:t xml:space="preserve">4ec551b6-45a6-ec11-983f-0022482ad4da</x:t>
        </x:is>
      </x:c>
      <x:c r="B690" s="2" t="inlineStr">
        <x:is>
          <x:t xml:space="preserve">FVxDI2lv/rg7OLh3Po+QvEd/Lvb/8iYYPtR1ZsC7zmDFIVElHPNbfe2xVebMjwrwkrQPZ2PwCuazyGBgghyNTg==</x:t>
        </x:is>
      </x:c>
      <x:c r="C690" s="3">
        <x:v>44639.6335416667</x:v>
      </x:c>
      <x:c r="D690" s="4" t="inlineStr">
        <x:is>
          <x:t xml:space="preserve">Match</x:t>
        </x:is>
      </x:c>
      <x:c r="E690" s="5" t="inlineStr">
        <x:is>
          <x:t xml:space="preserve">2022ksla</x:t>
        </x:is>
      </x:c>
      <x:c r="F690" s="6" t="n">
        <x:v>46</x:v>
      </x:c>
      <x:c r="G690" s="7" t="inlineStr">
        <x:is>
          <x:t xml:space="preserve">Red</x:t>
        </x:is>
      </x:c>
      <x:c r="H690" s="8" t="inlineStr">
        <x:is>
          <x:t xml:space="preserve">5189</x:t>
        </x:is>
      </x:c>
      <x:c r="I690" s="9" t="n">
        <x:v>2</x:v>
      </x:c>
      <x:c r="J690" s="10" t="n">
        <x:v>0</x:v>
      </x:c>
      <x:c r="K690" s="11" t="n">
        <x:v>0</x:v>
      </x:c>
      <x:c r="L690" s="12" t="n">
        <x:v>1</x:v>
      </x:c>
      <x:c r="M690" s="13" t="n">
        <x:v>0</x:v>
      </x:c>
      <x:c r="N690" s="14" t="n">
        <x:v>0</x:v>
      </x:c>
      <x:c r="O690" s="15" t="n">
        <x:v>0</x:v>
      </x:c>
      <x:c r="P690" s="16" t="inlineStr">
        <x:is>
          <x:t xml:space="preserve">Got knocked over by no other than us.</x:t>
        </x:is>
      </x:c>
    </x:row>
    <x:row r="691" hidden="0">
      <x:c r="A691" s="1" t="inlineStr">
        <x:is>
          <x:t xml:space="preserve">4fc551b6-45a6-ec11-983f-0022482ad4da</x:t>
        </x:is>
      </x:c>
      <x:c r="B691" s="2" t="inlineStr">
        <x:is>
          <x:t xml:space="preserve">Nkvc5QIDDheyU8eg1zezUxG4jm7rGyAciJ8kTJ/bkM+y55ksrqYGPBkd8CSgmJMmYt8QzdZvE4q0A4+QfWK/xw==</x:t>
        </x:is>
      </x:c>
      <x:c r="C691" s="3">
        <x:v>44639.6313541667</x:v>
      </x:c>
      <x:c r="D691" s="4" t="inlineStr">
        <x:is>
          <x:t xml:space="preserve">Match</x:t>
        </x:is>
      </x:c>
      <x:c r="E691" s="5" t="inlineStr">
        <x:is>
          <x:t xml:space="preserve">2022ksla</x:t>
        </x:is>
      </x:c>
      <x:c r="F691" s="6" t="n">
        <x:v>46</x:v>
      </x:c>
      <x:c r="G691" s="7" t="inlineStr">
        <x:is>
          <x:t xml:space="preserve">Red</x:t>
        </x:is>
      </x:c>
      <x:c r="H691" s="8" t="inlineStr">
        <x:is>
          <x:t xml:space="preserve">5126</x:t>
        </x:is>
      </x:c>
      <x:c r="I691" s="9" t="n">
        <x:v>2</x:v>
      </x:c>
      <x:c r="J691" s="10" t="n">
        <x:v>0</x:v>
      </x:c>
      <x:c r="K691" s="11" t="n">
        <x:v>0</x:v>
      </x:c>
      <x:c r="L691" s="12" t="n">
        <x:v>0</x:v>
      </x:c>
      <x:c r="M691" s="13" t="n">
        <x:v>0</x:v>
      </x:c>
      <x:c r="N691" s="14" t="n">
        <x:v>0</x:v>
      </x:c>
      <x:c r="O691" s="15" t="n">
        <x:v>2</x:v>
      </x:c>
      <x:c r="P691" s="16" t="inlineStr">
        <x:is>
          <x:t xml:space="preserve">Did not shot well, climbed to late and ran out of time.</x:t>
        </x:is>
      </x:c>
    </x:row>
    <x:row r="692" hidden="0">
      <x:c r="A692" s="1" t="inlineStr">
        <x:is>
          <x:t xml:space="preserve">50c551b6-45a6-ec11-983f-0022482ad4da</x:t>
        </x:is>
      </x:c>
      <x:c r="B692" s="2" t="inlineStr">
        <x:is>
          <x:t xml:space="preserve">rBZe0uOo2ub0MpwnpaiPwlfBTUcRH7kDGJZ4ny3W4B40QE5937RURcybdK6FWQm67xGbmiG8I3PtSZkRhmy55Q==</x:t>
        </x:is>
      </x:c>
      <x:c r="C692" s="3">
        <x:v>44639.637025463</x:v>
      </x:c>
      <x:c r="D692" s="4" t="inlineStr">
        <x:is>
          <x:t xml:space="preserve">Match</x:t>
        </x:is>
      </x:c>
      <x:c r="E692" s="5" t="inlineStr">
        <x:is>
          <x:t xml:space="preserve">2022ksla</x:t>
        </x:is>
      </x:c>
      <x:c r="F692" s="6" t="n">
        <x:v>47</x:v>
      </x:c>
      <x:c r="G692" s="7" t="inlineStr">
        <x:is>
          <x:t xml:space="preserve">Blue</x:t>
        </x:is>
      </x:c>
      <x:c r="H692" s="8" t="inlineStr">
        <x:is>
          <x:t xml:space="preserve">4809</x:t>
        </x:is>
      </x:c>
      <x:c r="I692" s="9" t="n">
        <x:v>2</x:v>
      </x:c>
      <x:c r="J692" s="10" t="n">
        <x:v>0</x:v>
      </x:c>
      <x:c r="K692" s="11" t="n">
        <x:v>4</x:v>
      </x:c>
      <x:c r="L692" s="12" t="n">
        <x:v>0</x:v>
      </x:c>
      <x:c r="M692" s="13" t="n">
        <x:v>10</x:v>
      </x:c>
      <x:c r="N692" s="14" t="n">
        <x:v>0</x:v>
      </x:c>
      <x:c r="O692" s="15" t="n">
        <x:v>0</x:v>
      </x:c>
      <x:c r="P692" s="16" t="inlineStr">
        <x:is>
          <x:t xml:space="preserve">Attempted to climb, but arms gave out, robot was 100% on shooting during Tele Op</x:t>
        </x:is>
      </x:c>
    </x:row>
    <x:row r="693" hidden="0">
      <x:c r="A693" s="1" t="inlineStr">
        <x:is>
          <x:t xml:space="preserve">51c551b6-45a6-ec11-983f-0022482ad4da</x:t>
        </x:is>
      </x:c>
      <x:c r="B693" s="2" t="inlineStr">
        <x:is>
          <x:t xml:space="preserve">k8V0IWk3SuteVMyTXPoT7SG5HjgVaHCJiTKZyX42C55wRnvlSHaV298bhH1MUqHnvzeRupCC9+AePEEzeDq9DQ==</x:t>
        </x:is>
      </x:c>
      <x:c r="C693" s="3">
        <x:v>44639.6365162037</x:v>
      </x:c>
      <x:c r="D693" s="4" t="inlineStr">
        <x:is>
          <x:t xml:space="preserve">Match</x:t>
        </x:is>
      </x:c>
      <x:c r="E693" s="5" t="inlineStr">
        <x:is>
          <x:t xml:space="preserve">2022ksla</x:t>
        </x:is>
      </x:c>
      <x:c r="F693" s="6" t="n">
        <x:v>47</x:v>
      </x:c>
      <x:c r="G693" s="7" t="inlineStr">
        <x:is>
          <x:t xml:space="preserve">Blue</x:t>
        </x:is>
      </x:c>
      <x:c r="H693" s="8" t="inlineStr">
        <x:is>
          <x:t xml:space="preserve">2410</x:t>
        </x:is>
      </x:c>
      <x:c r="I693" s="9" t="n">
        <x:v>2</x:v>
      </x:c>
      <x:c r="J693" s="10" t="n">
        <x:v>0</x:v>
      </x:c>
      <x:c r="K693" s="11" t="n">
        <x:v>0</x:v>
      </x:c>
      <x:c r="L693" s="12" t="n">
        <x:v>0</x:v>
      </x:c>
      <x:c r="M693" s="13" t="n">
        <x:v>10</x:v>
      </x:c>
      <x:c r="N693" s="14" t="n">
        <x:v>6</x:v>
      </x:c>
      <x:c r="O693" s="15" t="n">
        <x:v>1</x:v>
      </x:c>
      <x:c r="P693" s="16"/>
    </x:row>
    <x:row r="694" hidden="0">
      <x:c r="A694" s="1" t="inlineStr">
        <x:is>
          <x:t xml:space="preserve">52c551b6-45a6-ec11-983f-0022482ad4da</x:t>
        </x:is>
      </x:c>
      <x:c r="B694" s="2" t="inlineStr">
        <x:is>
          <x:t xml:space="preserve">I/SOwfs5Jw1jOaRE0eWru4LraLVwCOnfL54UjtaZUWRGSChpFph5aarrvo05KtcuGoztD33MuE5e9LuMUOIL/g==</x:t>
        </x:is>
      </x:c>
      <x:c r="C694" s="3">
        <x:v>44639.6379861111</x:v>
      </x:c>
      <x:c r="D694" s="4" t="inlineStr">
        <x:is>
          <x:t xml:space="preserve">Match</x:t>
        </x:is>
      </x:c>
      <x:c r="E694" s="5" t="inlineStr">
        <x:is>
          <x:t xml:space="preserve">2022ksla</x:t>
        </x:is>
      </x:c>
      <x:c r="F694" s="6" t="n">
        <x:v>47</x:v>
      </x:c>
      <x:c r="G694" s="7" t="inlineStr">
        <x:is>
          <x:t xml:space="preserve">Blue</x:t>
        </x:is>
      </x:c>
      <x:c r="H694" s="8" t="inlineStr">
        <x:is>
          <x:t xml:space="preserve">935</x:t>
        </x:is>
      </x:c>
      <x:c r="I694" s="9" t="n">
        <x:v>0</x:v>
      </x:c>
      <x:c r="J694" s="10" t="n">
        <x:v>0</x:v>
      </x:c>
      <x:c r="K694" s="11" t="n">
        <x:v>0</x:v>
      </x:c>
      <x:c r="L694" s="12" t="n">
        <x:v>0</x:v>
      </x:c>
      <x:c r="M694" s="13" t="n">
        <x:v>0</x:v>
      </x:c>
      <x:c r="N694" s="14" t="n">
        <x:v>0</x:v>
      </x:c>
      <x:c r="O694" s="15" t="n">
        <x:v>0</x:v>
      </x:c>
      <x:c r="P694" s="16" t="inlineStr">
        <x:is>
          <x:t xml:space="preserve">Accidentally clicked x and not checkmark. My bad :(</x:t>
        </x:is>
      </x:c>
    </x:row>
    <x:row r="695" hidden="0">
      <x:c r="A695" s="1" t="inlineStr">
        <x:is>
          <x:t xml:space="preserve">53c551b6-45a6-ec11-983f-0022482ad4da</x:t>
        </x:is>
      </x:c>
      <x:c r="B695" s="2" t="inlineStr">
        <x:is>
          <x:t xml:space="preserve">tvlMR3W3foJ7ocdOwhMx89YnwuDWuP2OTQkwTU3txaCXxW7e3T+ohnumY8IOK/s3teQbi4JLCGy+NQ/fy2Unnw==</x:t>
        </x:is>
      </x:c>
      <x:c r="C695" s="3">
        <x:v>44639.6372106482</x:v>
      </x:c>
      <x:c r="D695" s="4" t="inlineStr">
        <x:is>
          <x:t xml:space="preserve">Match</x:t>
        </x:is>
      </x:c>
      <x:c r="E695" s="5" t="inlineStr">
        <x:is>
          <x:t xml:space="preserve">2022ksla</x:t>
        </x:is>
      </x:c>
      <x:c r="F695" s="6" t="n">
        <x:v>47</x:v>
      </x:c>
      <x:c r="G695" s="7" t="inlineStr">
        <x:is>
          <x:t xml:space="preserve">Red</x:t>
        </x:is>
      </x:c>
      <x:c r="H695" s="8" t="inlineStr">
        <x:is>
          <x:t xml:space="preserve">5098</x:t>
        </x:is>
      </x:c>
      <x:c r="I695" s="9" t="n">
        <x:v>2</x:v>
      </x:c>
      <x:c r="J695" s="10" t="n">
        <x:v>0</x:v>
      </x:c>
      <x:c r="K695" s="11" t="n">
        <x:v>0</x:v>
      </x:c>
      <x:c r="L695" s="12" t="n">
        <x:v>0</x:v>
      </x:c>
      <x:c r="M695" s="13" t="n">
        <x:v>0</x:v>
      </x:c>
      <x:c r="N695" s="14" t="n">
        <x:v>0</x:v>
      </x:c>
      <x:c r="O695" s="15" t="n">
        <x:v>0</x:v>
      </x:c>
      <x:c r="P695" s="16" t="inlineStr">
        <x:is>
          <x:t xml:space="preserve">Had a lot of trouble driving their robot, it looked like it wasn't responding. Also shooter was not calibrated and shot way too strong.</x:t>
        </x:is>
      </x:c>
    </x:row>
    <x:row r="696" hidden="0">
      <x:c r="A696" s="1" t="inlineStr">
        <x:is>
          <x:t xml:space="preserve">54c551b6-45a6-ec11-983f-0022482ad4da</x:t>
        </x:is>
      </x:c>
      <x:c r="B696" s="2" t="inlineStr">
        <x:is>
          <x:t xml:space="preserve">yk/pbQub9Z+JmTpBWP2vhN9H4FAeM9KgGbWPy7+KBeTGk+IP61zVC8+k4G7m5cDwq+6Xy95Np3NFAcXlQWrx9g==</x:t>
        </x:is>
      </x:c>
      <x:c r="C696" s="3">
        <x:v>44639.6370717593</x:v>
      </x:c>
      <x:c r="D696" s="4" t="inlineStr">
        <x:is>
          <x:t xml:space="preserve">Match</x:t>
        </x:is>
      </x:c>
      <x:c r="E696" s="5" t="inlineStr">
        <x:is>
          <x:t xml:space="preserve">2022ksla</x:t>
        </x:is>
      </x:c>
      <x:c r="F696" s="6" t="n">
        <x:v>47</x:v>
      </x:c>
      <x:c r="G696" s="7" t="inlineStr">
        <x:is>
          <x:t xml:space="preserve">Red</x:t>
        </x:is>
      </x:c>
      <x:c r="H696" s="8" t="inlineStr">
        <x:is>
          <x:t xml:space="preserve">4522</x:t>
        </x:is>
      </x:c>
      <x:c r="I696" s="9" t="n">
        <x:v>2</x:v>
      </x:c>
      <x:c r="J696" s="10" t="n">
        <x:v>0</x:v>
      </x:c>
      <x:c r="K696" s="11" t="n">
        <x:v>4</x:v>
      </x:c>
      <x:c r="L696" s="12" t="n">
        <x:v>0</x:v>
      </x:c>
      <x:c r="M696" s="13" t="n">
        <x:v>16</x:v>
      </x:c>
      <x:c r="N696" s="14" t="n">
        <x:v>10</x:v>
      </x:c>
      <x:c r="O696" s="15" t="n">
        <x:v>2</x:v>
      </x:c>
      <x:c r="P696" s="16" t="inlineStr">
        <x:is>
          <x:t xml:space="preserve">Very successful intake and delivery into the upper hub. Often times missed one but made the other. Successful climb to the high rung. Very low defense. </x:t>
        </x:is>
      </x:c>
    </x:row>
    <x:row r="697" hidden="0">
      <x:c r="A697" s="1" t="inlineStr">
        <x:is>
          <x:t xml:space="preserve">55c551b6-45a6-ec11-983f-0022482ad4da</x:t>
        </x:is>
      </x:c>
      <x:c r="B697" s="2" t="inlineStr">
        <x:is>
          <x:t xml:space="preserve">IlIL4Koti2WtURjE8QZWpJv8/T7vI2+cN3n2bWaWGEwSI3Xd+fC1cxKaw83E41mTsd5yv3dajsFYWHdmm6gSgQ==</x:t>
        </x:is>
      </x:c>
      <x:c r="C697" s="3">
        <x:v>44639.636712963</x:v>
      </x:c>
      <x:c r="D697" s="4" t="inlineStr">
        <x:is>
          <x:t xml:space="preserve">Match</x:t>
        </x:is>
      </x:c>
      <x:c r="E697" s="5" t="inlineStr">
        <x:is>
          <x:t xml:space="preserve">2022ksla</x:t>
        </x:is>
      </x:c>
      <x:c r="F697" s="6" t="n">
        <x:v>47</x:v>
      </x:c>
      <x:c r="G697" s="7" t="inlineStr">
        <x:is>
          <x:t xml:space="preserve">Red</x:t>
        </x:is>
      </x:c>
      <x:c r="H697" s="8" t="inlineStr">
        <x:is>
          <x:t xml:space="preserve">1994</x:t>
        </x:is>
      </x:c>
      <x:c r="I697" s="9" t="n">
        <x:v>0</x:v>
      </x:c>
      <x:c r="J697" s="10" t="n">
        <x:v>0</x:v>
      </x:c>
      <x:c r="K697" s="11" t="n">
        <x:v>0</x:v>
      </x:c>
      <x:c r="L697" s="12" t="n">
        <x:v>1</x:v>
      </x:c>
      <x:c r="M697" s="13" t="n">
        <x:v>0</x:v>
      </x:c>
      <x:c r="N697" s="14" t="n">
        <x:v>0</x:v>
      </x:c>
      <x:c r="O697" s="15" t="n">
        <x:v>1</x:v>
      </x:c>
      <x:c r="P697" s="16" t="inlineStr">
        <x:is>
          <x:t xml:space="preserve">Seems broken </x:t>
        </x:is>
      </x:c>
    </x:row>
    <x:row r="698" hidden="0">
      <x:c r="A698" s="1" t="inlineStr">
        <x:is>
          <x:t xml:space="preserve">280a0fbe-45a6-ec11-983f-0022482ad4da</x:t>
        </x:is>
      </x:c>
      <x:c r="B698" s="2" t="inlineStr">
        <x:is>
          <x:t xml:space="preserve">rJ7q9/R0J7I+wYecBxAMBrE5BlVnb29G1trbae9LsTxkkEWH1X+Gra6BzIxqD8T7pFLkQWOf+0uW2r/z9ldYbw==</x:t>
        </x:is>
      </x:c>
      <x:c r="C698" s="3">
        <x:v>44639.6471875</x:v>
      </x:c>
      <x:c r="D698" s="4" t="inlineStr">
        <x:is>
          <x:t xml:space="preserve">Match</x:t>
        </x:is>
      </x:c>
      <x:c r="E698" s="5" t="inlineStr">
        <x:is>
          <x:t xml:space="preserve">2022ksla</x:t>
        </x:is>
      </x:c>
      <x:c r="F698" s="6" t="n">
        <x:v>48</x:v>
      </x:c>
      <x:c r="G698" s="7" t="inlineStr">
        <x:is>
          <x:t xml:space="preserve">Blue</x:t>
        </x:is>
      </x:c>
      <x:c r="H698" s="8" t="inlineStr">
        <x:is>
          <x:t xml:space="preserve">1987</x:t>
        </x:is>
      </x:c>
      <x:c r="I698" s="9" t="n">
        <x:v>2</x:v>
      </x:c>
      <x:c r="J698" s="10" t="n">
        <x:v>0</x:v>
      </x:c>
      <x:c r="K698" s="11" t="n">
        <x:v>4</x:v>
      </x:c>
      <x:c r="L698" s="12" t="n">
        <x:v>2</x:v>
      </x:c>
      <x:c r="M698" s="13" t="n">
        <x:v>10</x:v>
      </x:c>
      <x:c r="N698" s="14" t="n">
        <x:v>10</x:v>
      </x:c>
      <x:c r="O698" s="15" t="n">
        <x:v>0</x:v>
      </x:c>
      <x:c r="P698" s="16" t="inlineStr">
        <x:is>
          <x:t xml:space="preserve">Shooter was a little off on the calibration. Otherwise good gameplay, almost made it to the traversal rung.</x:t>
        </x:is>
      </x:c>
    </x:row>
    <x:row r="699" hidden="0">
      <x:c r="A699" s="1" t="inlineStr">
        <x:is>
          <x:t xml:space="preserve">290a0fbe-45a6-ec11-983f-0022482ad4da</x:t>
        </x:is>
      </x:c>
      <x:c r="B699" s="2" t="inlineStr">
        <x:is>
          <x:t xml:space="preserve">+sTwnk2DBLC0/N45VryiHR3j92FPbTC45SrqckogkgB4Qk/Ni55whTiEMosNHL1BYyXMYMnrMJlShcrcgLeAVA==</x:t>
        </x:is>
      </x:c>
      <x:c r="C699" s="3">
        <x:v>44639.6465972222</x:v>
      </x:c>
      <x:c r="D699" s="4" t="inlineStr">
        <x:is>
          <x:t xml:space="preserve">Match</x:t>
        </x:is>
      </x:c>
      <x:c r="E699" s="5" t="inlineStr">
        <x:is>
          <x:t xml:space="preserve">2022ksla</x:t>
        </x:is>
      </x:c>
      <x:c r="F699" s="6" t="n">
        <x:v>48</x:v>
      </x:c>
      <x:c r="G699" s="7" t="inlineStr">
        <x:is>
          <x:t xml:space="preserve">Blue</x:t>
        </x:is>
      </x:c>
      <x:c r="H699" s="8" t="inlineStr">
        <x:is>
          <x:t xml:space="preserve">1706</x:t>
        </x:is>
      </x:c>
      <x:c r="I699" s="9" t="n">
        <x:v>2</x:v>
      </x:c>
      <x:c r="J699" s="10" t="n">
        <x:v>0</x:v>
      </x:c>
      <x:c r="K699" s="11" t="n">
        <x:v>16</x:v>
      </x:c>
      <x:c r="L699" s="12" t="n">
        <x:v>0</x:v>
      </x:c>
      <x:c r="M699" s="13" t="n">
        <x:v>26</x:v>
      </x:c>
      <x:c r="N699" s="14" t="n">
        <x:v>0</x:v>
      </x:c>
      <x:c r="O699" s="15" t="n">
        <x:v>1</x:v>
      </x:c>
      <x:c r="P699" s="16"/>
    </x:row>
    <x:row r="700" hidden="0">
      <x:c r="A700" s="1" t="inlineStr">
        <x:is>
          <x:t xml:space="preserve">2a0a0fbe-45a6-ec11-983f-0022482ad4da</x:t>
        </x:is>
      </x:c>
      <x:c r="B700" s="2" t="inlineStr">
        <x:is>
          <x:t xml:space="preserve">Aq0YjRotqVOYXUGqd9Hjzt3SqjTVWYn7o8mnR8W5xrQxkx+VylUuEWCaGS6h8JIIG+SF+sRmKe7FdfhEM57m0Q==</x:t>
        </x:is>
      </x:c>
      <x:c r="C700" s="3">
        <x:v>44639.6466666667</x:v>
      </x:c>
      <x:c r="D700" s="4" t="inlineStr">
        <x:is>
          <x:t xml:space="preserve">Match</x:t>
        </x:is>
      </x:c>
      <x:c r="E700" s="5" t="inlineStr">
        <x:is>
          <x:t xml:space="preserve">2022ksla</x:t>
        </x:is>
      </x:c>
      <x:c r="F700" s="6" t="n">
        <x:v>48</x:v>
      </x:c>
      <x:c r="G700" s="7" t="inlineStr">
        <x:is>
          <x:t xml:space="preserve">Blue</x:t>
        </x:is>
      </x:c>
      <x:c r="H700" s="8" t="inlineStr">
        <x:is>
          <x:t xml:space="preserve">1730</x:t>
        </x:is>
      </x:c>
      <x:c r="I700" s="9" t="n">
        <x:v>2</x:v>
      </x:c>
      <x:c r="J700" s="10" t="n">
        <x:v>0</x:v>
      </x:c>
      <x:c r="K700" s="11" t="n">
        <x:v>8</x:v>
      </x:c>
      <x:c r="L700" s="12" t="n">
        <x:v>1</x:v>
      </x:c>
      <x:c r="M700" s="13" t="n">
        <x:v>12</x:v>
      </x:c>
      <x:c r="N700" s="14" t="n">
        <x:v>6</x:v>
      </x:c>
      <x:c r="O700" s="15" t="n">
        <x:v>1</x:v>
      </x:c>
      <x:c r="P700" s="16" t="inlineStr">
        <x:is>
          <x:t xml:space="preserve">Atemptrd to hang on mid rung </x:t>
        </x:is>
      </x:c>
    </x:row>
    <x:row r="701" hidden="0">
      <x:c r="A701" s="1" t="inlineStr">
        <x:is>
          <x:t xml:space="preserve">2b0a0fbe-45a6-ec11-983f-0022482ad4da</x:t>
        </x:is>
      </x:c>
      <x:c r="B701" s="2" t="inlineStr">
        <x:is>
          <x:t xml:space="preserve">rxfxIhILqbVe23W2p3FLvJ8LNhXjwTecucdmYwoCqlfS+pcH5Xy26QZjif6TbIY+uBGAmurZMnanAivYIqdJ6g==</x:t>
        </x:is>
      </x:c>
      <x:c r="C701" s="3">
        <x:v>44639.6464583333</x:v>
      </x:c>
      <x:c r="D701" s="4" t="inlineStr">
        <x:is>
          <x:t xml:space="preserve">Match</x:t>
        </x:is>
      </x:c>
      <x:c r="E701" s="5" t="inlineStr">
        <x:is>
          <x:t xml:space="preserve">2022ksla</x:t>
        </x:is>
      </x:c>
      <x:c r="F701" s="6" t="n">
        <x:v>48</x:v>
      </x:c>
      <x:c r="G701" s="7" t="inlineStr">
        <x:is>
          <x:t xml:space="preserve">Red</x:t>
        </x:is>
      </x:c>
      <x:c r="H701" s="8" t="inlineStr">
        <x:is>
          <x:t xml:space="preserve">2560</x:t>
        </x:is>
      </x:c>
      <x:c r="I701" s="9" t="n">
        <x:v>2</x:v>
      </x:c>
      <x:c r="J701" s="10" t="n">
        <x:v>2</x:v>
      </x:c>
      <x:c r="K701" s="11" t="n">
        <x:v>0</x:v>
      </x:c>
      <x:c r="L701" s="12" t="n">
        <x:v>5</x:v>
      </x:c>
      <x:c r="M701" s="13" t="n">
        <x:v>0</x:v>
      </x:c>
      <x:c r="N701" s="14" t="n">
        <x:v>0</x:v>
      </x:c>
      <x:c r="O701" s="15" t="n">
        <x:v>0</x:v>
      </x:c>
      <x:c r="P701" s="16" t="inlineStr">
        <x:is>
          <x:t xml:space="preserve">Looked like it was gonna fall over the whole match. Only ever took one cargo at a time</x:t>
        </x:is>
      </x:c>
    </x:row>
    <x:row r="702" hidden="0">
      <x:c r="A702" s="1" t="inlineStr">
        <x:is>
          <x:t xml:space="preserve">2c0a0fbe-45a6-ec11-983f-0022482ad4da</x:t>
        </x:is>
      </x:c>
      <x:c r="B702" s="2" t="inlineStr">
        <x:is>
          <x:t xml:space="preserve">J0RtHugvfinNdGW1a/GTN/Odi9Ct1JZNQhCb3UNnO9K5wAGTAtSCB6YKSYFmWfLm0/ttFFxPKQZQVG30DnKtFQ==</x:t>
        </x:is>
      </x:c>
      <x:c r="C702" s="3">
        <x:v>44639.6474074074</x:v>
      </x:c>
      <x:c r="D702" s="4" t="inlineStr">
        <x:is>
          <x:t xml:space="preserve">Match</x:t>
        </x:is>
      </x:c>
      <x:c r="E702" s="5" t="inlineStr">
        <x:is>
          <x:t xml:space="preserve">2022ksla</x:t>
        </x:is>
      </x:c>
      <x:c r="F702" s="6" t="n">
        <x:v>48</x:v>
      </x:c>
      <x:c r="G702" s="7" t="inlineStr">
        <x:is>
          <x:t xml:space="preserve">Red</x:t>
        </x:is>
      </x:c>
      <x:c r="H702" s="8" t="inlineStr">
        <x:is>
          <x:t xml:space="preserve">1763</x:t>
        </x:is>
      </x:c>
      <x:c r="I702" s="9" t="n">
        <x:v>2</x:v>
      </x:c>
      <x:c r="J702" s="10" t="n">
        <x:v>2</x:v>
      </x:c>
      <x:c r="K702" s="11" t="n">
        <x:v>0</x:v>
      </x:c>
      <x:c r="L702" s="12" t="n">
        <x:v>0</x:v>
      </x:c>
      <x:c r="M702" s="13" t="n">
        <x:v>0</x:v>
      </x:c>
      <x:c r="N702" s="14" t="n">
        <x:v>15</x:v>
      </x:c>
      <x:c r="O702" s="15" t="n">
        <x:v>5</x:v>
      </x:c>
      <x:c r="P702" s="16" t="inlineStr">
        <x:is>
          <x:t xml:space="preserve">Scored in the lower hub in the autonomous. Did not attempt any intakes or shots during Tele-op. Climbed to the traversal rung. Defense was very good. </x:t>
        </x:is>
      </x:c>
    </x:row>
    <x:row r="703" hidden="0">
      <x:c r="A703" s="1" t="inlineStr">
        <x:is>
          <x:t xml:space="preserve">2d0a0fbe-45a6-ec11-983f-0022482ad4da</x:t>
        </x:is>
      </x:c>
      <x:c r="B703" s="2" t="inlineStr">
        <x:is>
          <x:t xml:space="preserve">4oVXOBIQd03cinCGK6Ra6x+4EUMGbpH8XidWE3q21YvUhKbNjRqteX3QZ/rPbIEm65CsHzY9XnhIZ+IX7QRqLg==</x:t>
        </x:is>
      </x:c>
      <x:c r="C703" s="3">
        <x:v>44639.6469444444</x:v>
      </x:c>
      <x:c r="D703" s="4" t="inlineStr">
        <x:is>
          <x:t xml:space="preserve">Match</x:t>
        </x:is>
      </x:c>
      <x:c r="E703" s="5" t="inlineStr">
        <x:is>
          <x:t xml:space="preserve">2022ksla</x:t>
        </x:is>
      </x:c>
      <x:c r="F703" s="6" t="n">
        <x:v>48</x:v>
      </x:c>
      <x:c r="G703" s="7" t="inlineStr">
        <x:is>
          <x:t xml:space="preserve">Red</x:t>
        </x:is>
      </x:c>
      <x:c r="H703" s="8" t="inlineStr">
        <x:is>
          <x:t xml:space="preserve">1764</x:t>
        </x:is>
      </x:c>
      <x:c r="I703" s="9" t="n">
        <x:v>2</x:v>
      </x:c>
      <x:c r="J703" s="10" t="n">
        <x:v>0</x:v>
      </x:c>
      <x:c r="K703" s="11" t="n">
        <x:v>4</x:v>
      </x:c>
      <x:c r="L703" s="12" t="n">
        <x:v>0</x:v>
      </x:c>
      <x:c r="M703" s="13" t="n">
        <x:v>8</x:v>
      </x:c>
      <x:c r="N703" s="14" t="n">
        <x:v>15</x:v>
      </x:c>
      <x:c r="O703" s="15" t="n">
        <x:v>2</x:v>
      </x:c>
      <x:c r="P703" s="16" t="inlineStr">
        <x:is>
          <x:t xml:space="preserve">Shot about 50-50 drought match and got to the Traversal Rung in last second</x:t>
        </x:is>
      </x:c>
    </x:row>
    <x:row r="704" hidden="0">
      <x:c r="A704" s="1" t="inlineStr">
        <x:is>
          <x:t xml:space="preserve">2e0a0fbe-45a6-ec11-983f-0022482ad4da</x:t>
        </x:is>
      </x:c>
      <x:c r="B704" s="2" t="inlineStr">
        <x:is>
          <x:t xml:space="preserve">mrXcJrh0jhIL8ysnCCo1PprBgI+0NVEBGQl86ZF3C1KE20sjBfwGk2fzXAG1jW2JRsVslYawZuCuzaxntCGSKQ==</x:t>
        </x:is>
      </x:c>
      <x:c r="C704" s="3">
        <x:v>44639.6521180556</x:v>
      </x:c>
      <x:c r="D704" s="4" t="inlineStr">
        <x:is>
          <x:t xml:space="preserve">Match</x:t>
        </x:is>
      </x:c>
      <x:c r="E704" s="5" t="inlineStr">
        <x:is>
          <x:t xml:space="preserve">2022ksla</x:t>
        </x:is>
      </x:c>
      <x:c r="F704" s="6" t="n">
        <x:v>49</x:v>
      </x:c>
      <x:c r="G704" s="7" t="inlineStr">
        <x:is>
          <x:t xml:space="preserve">Blue</x:t>
        </x:is>
      </x:c>
      <x:c r="H704" s="8" t="inlineStr">
        <x:is>
          <x:t xml:space="preserve">8825</x:t>
        </x:is>
      </x:c>
      <x:c r="I704" s="9" t="n">
        <x:v>2</x:v>
      </x:c>
      <x:c r="J704" s="10" t="n">
        <x:v>2</x:v>
      </x:c>
      <x:c r="K704" s="11" t="n">
        <x:v>0</x:v>
      </x:c>
      <x:c r="L704" s="12" t="n">
        <x:v>2</x:v>
      </x:c>
      <x:c r="M704" s="13" t="n">
        <x:v>0</x:v>
      </x:c>
      <x:c r="N704" s="14" t="n">
        <x:v>15</x:v>
      </x:c>
      <x:c r="O704" s="15" t="n">
        <x:v>0</x:v>
      </x:c>
      <x:c r="P704" s="16" t="inlineStr">
        <x:is>
          <x:t xml:space="preserve">The front piece of their robot used for scoring broke and was unable to score about halfway through Tele</x:t>
        </x:is>
      </x:c>
    </x:row>
    <x:row r="705" hidden="0">
      <x:c r="A705" s="1" t="inlineStr">
        <x:is>
          <x:t xml:space="preserve">2f0a0fbe-45a6-ec11-983f-0022482ad4da</x:t>
        </x:is>
      </x:c>
      <x:c r="B705" s="2" t="inlineStr">
        <x:is>
          <x:t xml:space="preserve">1UiMlvX2zyomy9iyzdwhHjmwplm5UmV+bKNKQj9Q2Cryqr6uR+8A/iTr1Wd0/FQ4OiA+OonTWwJWXN5SPGG1Qw==</x:t>
        </x:is>
      </x:c>
      <x:c r="C705" s="3">
        <x:v>44639.6519560185</x:v>
      </x:c>
      <x:c r="D705" s="4" t="inlineStr">
        <x:is>
          <x:t xml:space="preserve">Match</x:t>
        </x:is>
      </x:c>
      <x:c r="E705" s="5" t="inlineStr">
        <x:is>
          <x:t xml:space="preserve">2022ksla</x:t>
        </x:is>
      </x:c>
      <x:c r="F705" s="6" t="n">
        <x:v>49</x:v>
      </x:c>
      <x:c r="G705" s="7" t="inlineStr">
        <x:is>
          <x:t xml:space="preserve">Blue</x:t>
        </x:is>
      </x:c>
      <x:c r="H705" s="8" t="inlineStr">
        <x:is>
          <x:t xml:space="preserve">1775</x:t>
        </x:is>
      </x:c>
      <x:c r="I705" s="9" t="n">
        <x:v>2</x:v>
      </x:c>
      <x:c r="J705" s="10" t="n">
        <x:v>0</x:v>
      </x:c>
      <x:c r="K705" s="11" t="n">
        <x:v>0</x:v>
      </x:c>
      <x:c r="L705" s="12" t="n">
        <x:v>0</x:v>
      </x:c>
      <x:c r="M705" s="13" t="n">
        <x:v>0</x:v>
      </x:c>
      <x:c r="N705" s="14" t="n">
        <x:v>4</x:v>
      </x:c>
      <x:c r="O705" s="15" t="n">
        <x:v>1</x:v>
      </x:c>
      <x:c r="P705" s="16"/>
    </x:row>
    <x:row r="706" hidden="0">
      <x:c r="A706" s="1" t="inlineStr">
        <x:is>
          <x:t xml:space="preserve">300a0fbe-45a6-ec11-983f-0022482ad4da</x:t>
        </x:is>
      </x:c>
      <x:c r="B706" s="2" t="inlineStr">
        <x:is>
          <x:t xml:space="preserve">JiZdoOzZi/ApzFVQ/e3UR+FYmRbb4Tk8GtISslCVlAIRO/VTWSkWB/pPGt79a6MMC6Kkfhsyouq5G3ihTvr6KQ==</x:t>
        </x:is>
      </x:c>
      <x:c r="C706" s="3">
        <x:v>44639.6533449074</x:v>
      </x:c>
      <x:c r="D706" s="4" t="inlineStr">
        <x:is>
          <x:t xml:space="preserve">Match</x:t>
        </x:is>
      </x:c>
      <x:c r="E706" s="5" t="inlineStr">
        <x:is>
          <x:t xml:space="preserve">2022ksla</x:t>
        </x:is>
      </x:c>
      <x:c r="F706" s="6" t="n">
        <x:v>49</x:v>
      </x:c>
      <x:c r="G706" s="7" t="inlineStr">
        <x:is>
          <x:t xml:space="preserve">Blue</x:t>
        </x:is>
      </x:c>
      <x:c r="H706" s="8" t="inlineStr">
        <x:is>
          <x:t xml:space="preserve">6391</x:t>
        </x:is>
      </x:c>
      <x:c r="I706" s="9" t="n">
        <x:v>2</x:v>
      </x:c>
      <x:c r="J706" s="10" t="n">
        <x:v>0</x:v>
      </x:c>
      <x:c r="K706" s="11" t="n">
        <x:v>4</x:v>
      </x:c>
      <x:c r="L706" s="12" t="n">
        <x:v>0</x:v>
      </x:c>
      <x:c r="M706" s="13" t="n">
        <x:v>0</x:v>
      </x:c>
      <x:c r="N706" s="14" t="n">
        <x:v>0</x:v>
      </x:c>
      <x:c r="O706" s="15" t="n">
        <x:v>0</x:v>
      </x:c>
      <x:c r="P706" s="16" t="inlineStr">
        <x:is>
          <x:t xml:space="preserve">Got stuck in a corner and did not to much for the whole game after auto.</x:t>
        </x:is>
      </x:c>
    </x:row>
    <x:row r="707" hidden="0">
      <x:c r="A707" s="1" t="inlineStr">
        <x:is>
          <x:t xml:space="preserve">310a0fbe-45a6-ec11-983f-0022482ad4da</x:t>
        </x:is>
      </x:c>
      <x:c r="B707" s="2" t="inlineStr">
        <x:is>
          <x:t xml:space="preserve">hzxi9V8wE69K+qzg8aplzRYjJO+sCDJD1KlPpHobmO/fVmAAskKGBuX1CPZQDHhxntG9Oh1uHdMIM4mm9uSYqw==</x:t>
        </x:is>
      </x:c>
      <x:c r="C707" s="3">
        <x:v>44639.6519328704</x:v>
      </x:c>
      <x:c r="D707" s="4" t="inlineStr">
        <x:is>
          <x:t xml:space="preserve">Match</x:t>
        </x:is>
      </x:c>
      <x:c r="E707" s="5" t="inlineStr">
        <x:is>
          <x:t xml:space="preserve">2022ksla</x:t>
        </x:is>
      </x:c>
      <x:c r="F707" s="6" t="n">
        <x:v>49</x:v>
      </x:c>
      <x:c r="G707" s="7" t="inlineStr">
        <x:is>
          <x:t xml:space="preserve">Red</x:t>
        </x:is>
      </x:c>
      <x:c r="H707" s="8" t="inlineStr">
        <x:is>
          <x:t xml:space="preserve">1827</x:t>
        </x:is>
      </x:c>
      <x:c r="I707" s="9" t="n">
        <x:v>2</x:v>
      </x:c>
      <x:c r="J707" s="10" t="n">
        <x:v>0</x:v>
      </x:c>
      <x:c r="K707" s="11" t="n">
        <x:v>0</x:v>
      </x:c>
      <x:c r="L707" s="12" t="n">
        <x:v>3</x:v>
      </x:c>
      <x:c r="M707" s="13" t="n">
        <x:v>0</x:v>
      </x:c>
      <x:c r="N707" s="14" t="n">
        <x:v>6</x:v>
      </x:c>
      <x:c r="O707" s="15" t="n">
        <x:v>0</x:v>
      </x:c>
      <x:c r="P707" s="16"/>
    </x:row>
    <x:row r="708" hidden="0">
      <x:c r="A708" s="1" t="inlineStr">
        <x:is>
          <x:t xml:space="preserve">320a0fbe-45a6-ec11-983f-0022482ad4da</x:t>
        </x:is>
      </x:c>
      <x:c r="B708" s="2" t="inlineStr">
        <x:is>
          <x:t xml:space="preserve">vjF8iKc8D2S+/pFfNa7WDkw6RGy3oGLssA7vNmy3lgkcmUz5p6WTb3wY+TRu99iBtvVhcwPOTKqeqQ6yYex7cQ==</x:t>
        </x:is>
      </x:c>
      <x:c r="C708" s="3">
        <x:v>44639.6539351852</x:v>
      </x:c>
      <x:c r="D708" s="4" t="inlineStr">
        <x:is>
          <x:t xml:space="preserve">Match</x:t>
        </x:is>
      </x:c>
      <x:c r="E708" s="5" t="inlineStr">
        <x:is>
          <x:t xml:space="preserve">2022ksla</x:t>
        </x:is>
      </x:c>
      <x:c r="F708" s="6" t="n">
        <x:v>49</x:v>
      </x:c>
      <x:c r="G708" s="7" t="inlineStr">
        <x:is>
          <x:t xml:space="preserve">Red</x:t>
        </x:is>
      </x:c>
      <x:c r="H708" s="8" t="inlineStr">
        <x:is>
          <x:t xml:space="preserve">5126</x:t>
        </x:is>
      </x:c>
      <x:c r="I708" s="9" t="n">
        <x:v>2</x:v>
      </x:c>
      <x:c r="J708" s="10" t="n">
        <x:v>0</x:v>
      </x:c>
      <x:c r="K708" s="11" t="n">
        <x:v>8</x:v>
      </x:c>
      <x:c r="L708" s="12" t="n">
        <x:v>0</x:v>
      </x:c>
      <x:c r="M708" s="13" t="n">
        <x:v>4</x:v>
      </x:c>
      <x:c r="N708" s="14" t="n">
        <x:v>6</x:v>
      </x:c>
      <x:c r="O708" s="15" t="n">
        <x:v>2</x:v>
      </x:c>
      <x:c r="P708" s="16" t="inlineStr">
        <x:is>
          <x:t xml:space="preserve">Shooter was 50/50</x:t>
        </x:is>
      </x:c>
    </x:row>
    <x:row r="709" hidden="0">
      <x:c r="A709" s="1" t="inlineStr">
        <x:is>
          <x:t xml:space="preserve">330a0fbe-45a6-ec11-983f-0022482ad4da</x:t>
        </x:is>
      </x:c>
      <x:c r="B709" s="2" t="inlineStr">
        <x:is>
          <x:t xml:space="preserve">7iGs+oln6/OPbQpv5CkleTtczNdsEJq1NPOAoJVMxaU2X91xulOQMENzDbkNhlQz2Ipf+ek/jYAIUaM2VSzfng==</x:t>
        </x:is>
      </x:c>
      <x:c r="C709" s="3">
        <x:v>44639.6525578704</x:v>
      </x:c>
      <x:c r="D709" s="4" t="inlineStr">
        <x:is>
          <x:t xml:space="preserve">Match</x:t>
        </x:is>
      </x:c>
      <x:c r="E709" s="5" t="inlineStr">
        <x:is>
          <x:t xml:space="preserve">2022ksla</x:t>
        </x:is>
      </x:c>
      <x:c r="F709" s="6" t="n">
        <x:v>49</x:v>
      </x:c>
      <x:c r="G709" s="7" t="inlineStr">
        <x:is>
          <x:t xml:space="preserve">Red</x:t>
        </x:is>
      </x:c>
      <x:c r="H709" s="8" t="inlineStr">
        <x:is>
          <x:t xml:space="preserve">4329</x:t>
        </x:is>
      </x:c>
      <x:c r="I709" s="9" t="n">
        <x:v>2</x:v>
      </x:c>
      <x:c r="J709" s="10" t="n">
        <x:v>2</x:v>
      </x:c>
      <x:c r="K709" s="11" t="n">
        <x:v>0</x:v>
      </x:c>
      <x:c r="L709" s="12" t="n">
        <x:v>2</x:v>
      </x:c>
      <x:c r="M709" s="13" t="n">
        <x:v>0</x:v>
      </x:c>
      <x:c r="N709" s="14" t="n">
        <x:v>0</x:v>
      </x:c>
      <x:c r="O709" s="15" t="n">
        <x:v>3</x:v>
      </x:c>
      <x:c r="P709" s="16" t="inlineStr">
        <x:is>
          <x:t xml:space="preserve">Turret was not working so unable to shoot. Played defense instead. Did not climb</x:t>
        </x:is>
      </x:c>
    </x:row>
    <x:row r="710" hidden="0">
      <x:c r="A710" s="1" t="inlineStr">
        <x:is>
          <x:t xml:space="preserve">340a0fbe-45a6-ec11-983f-0022482ad4da</x:t>
        </x:is>
      </x:c>
      <x:c r="B710" s="2" t="inlineStr">
        <x:is>
          <x:t xml:space="preserve">3t5BmB0iEZRIIXI3Xgk/c7jPgQczkA5SKY5n73sIu4QbxFqspecrE0FPYNmZXNoC/Dk4r+zvUJEifq9e7qV5/g==</x:t>
        </x:is>
      </x:c>
      <x:c r="C710" s="3">
        <x:v>44638.6129861111</x:v>
      </x:c>
      <x:c r="D710" s="4" t="inlineStr">
        <x:is>
          <x:t xml:space="preserve">Match</x:t>
        </x:is>
      </x:c>
      <x:c r="E710" s="5" t="inlineStr">
        <x:is>
          <x:t xml:space="preserve">2022ksla</x:t>
        </x:is>
      </x:c>
      <x:c r="F710" s="6" t="n">
        <x:v>5</x:v>
      </x:c>
      <x:c r="G710" s="7" t="inlineStr">
        <x:is>
          <x:t xml:space="preserve">Blue</x:t>
        </x:is>
      </x:c>
      <x:c r="H710" s="8" t="inlineStr">
        <x:is>
          <x:t xml:space="preserve">5119</x:t>
        </x:is>
      </x:c>
      <x:c r="I710" s="9" t="n">
        <x:v>2</x:v>
      </x:c>
      <x:c r="J710" s="10" t="n">
        <x:v>0</x:v>
      </x:c>
      <x:c r="K710" s="11" t="n">
        <x:v>0</x:v>
      </x:c>
      <x:c r="L710" s="12" t="n">
        <x:v>1</x:v>
      </x:c>
      <x:c r="M710" s="13" t="n">
        <x:v>12</x:v>
      </x:c>
      <x:c r="N710" s="14" t="n">
        <x:v>4</x:v>
      </x:c>
      <x:c r="O710" s="15" t="n">
        <x:v>4</x:v>
      </x:c>
      <x:c r="P710" s="16" t="inlineStr">
        <x:is>
          <x:t xml:space="preserve">Great game play overall. A couple of brawls for balls with teammates, but did well overall.</x:t>
        </x:is>
      </x:c>
    </x:row>
    <x:row r="711" hidden="0">
      <x:c r="A711" s="1" t="inlineStr">
        <x:is>
          <x:t xml:space="preserve">350a0fbe-45a6-ec11-983f-0022482ad4da</x:t>
        </x:is>
      </x:c>
      <x:c r="B711" s="2" t="inlineStr">
        <x:is>
          <x:t xml:space="preserve">B+B5dXqshZnC61HWikFFkGFCheN7J/jYTg+sXBpgrRBZC7RfoIprhCI7UFBjKDgOf8dKZJU0fBJJpGc65+uj+g==</x:t>
        </x:is>
      </x:c>
      <x:c r="C711" s="3">
        <x:v>44638.6125</x:v>
      </x:c>
      <x:c r="D711" s="4" t="inlineStr">
        <x:is>
          <x:t xml:space="preserve">Match</x:t>
        </x:is>
      </x:c>
      <x:c r="E711" s="5" t="inlineStr">
        <x:is>
          <x:t xml:space="preserve">2022ksla</x:t>
        </x:is>
      </x:c>
      <x:c r="F711" s="6" t="n">
        <x:v>5</x:v>
      </x:c>
      <x:c r="G711" s="7" t="inlineStr">
        <x:is>
          <x:t xml:space="preserve">Blue</x:t>
        </x:is>
      </x:c>
      <x:c r="H711" s="8" t="inlineStr">
        <x:is>
          <x:t xml:space="preserve">1764</x:t>
        </x:is>
      </x:c>
      <x:c r="I711" s="9" t="n">
        <x:v>2</x:v>
      </x:c>
      <x:c r="J711" s="10" t="n">
        <x:v>0</x:v>
      </x:c>
      <x:c r="K711" s="11" t="n">
        <x:v>8</x:v>
      </x:c>
      <x:c r="L711" s="12" t="n">
        <x:v>0</x:v>
      </x:c>
      <x:c r="M711" s="13" t="n">
        <x:v>12</x:v>
      </x:c>
      <x:c r="N711" s="14" t="n">
        <x:v>10</x:v>
      </x:c>
      <x:c r="O711" s="15" t="n">
        <x:v>1</x:v>
      </x:c>
      <x:c r="P711" s="16"/>
    </x:row>
    <x:row r="712" hidden="0">
      <x:c r="A712" s="1" t="inlineStr">
        <x:is>
          <x:t xml:space="preserve">e4bb15c4-45a6-ec11-983f-0022482ad4da</x:t>
        </x:is>
      </x:c>
      <x:c r="B712" s="2" t="inlineStr">
        <x:is>
          <x:t xml:space="preserve">eodiODskqva57fjYhypIyoVHZrmHp9iGe7ZKH1U2QsQlXesQyKmDHueifL5NlMcSifVnJK1YW5D9LcMa4LH+mg==</x:t>
        </x:is>
      </x:c>
      <x:c r="C712" s="3">
        <x:v>44637.9573263889</x:v>
      </x:c>
      <x:c r="D712" s="4" t="inlineStr">
        <x:is>
          <x:t xml:space="preserve">Match</x:t>
        </x:is>
      </x:c>
      <x:c r="E712" s="5" t="inlineStr">
        <x:is>
          <x:t xml:space="preserve">2022ksla</x:t>
        </x:is>
      </x:c>
      <x:c r="F712" s="6" t="n">
        <x:v>5</x:v>
      </x:c>
      <x:c r="G712" s="7" t="inlineStr">
        <x:is>
          <x:t xml:space="preserve">Blue</x:t>
        </x:is>
      </x:c>
      <x:c r="H712" s="8" t="inlineStr">
        <x:is>
          <x:t xml:space="preserve">3184</x:t>
        </x:is>
      </x:c>
      <x:c r="I712" s="9"/>
      <x:c r="J712" s="10"/>
      <x:c r="K712" s="11"/>
      <x:c r="L712" s="12"/>
      <x:c r="M712" s="13"/>
      <x:c r="N712" s="14"/>
      <x:c r="O712" s="15"/>
      <x:c r="P712" s="16"/>
    </x:row>
    <x:row r="713" hidden="0">
      <x:c r="A713" s="1" t="inlineStr">
        <x:is>
          <x:t xml:space="preserve">e5bb15c4-45a6-ec11-983f-0022482ad4da</x:t>
        </x:is>
      </x:c>
      <x:c r="B713" s="2" t="inlineStr">
        <x:is>
          <x:t xml:space="preserve">21Q+AtgSEW//dbJP4oaPXf236KhMUGa5dZ5aQ7NPHqTCgyHtzuBRr7iCQIMKclxKcrMx4F1Zmj48hBg30zd/qg==</x:t>
        </x:is>
      </x:c>
      <x:c r="C713" s="3">
        <x:v>44638.6125578704</x:v>
      </x:c>
      <x:c r="D713" s="4" t="inlineStr">
        <x:is>
          <x:t xml:space="preserve">Match</x:t>
        </x:is>
      </x:c>
      <x:c r="E713" s="5" t="inlineStr">
        <x:is>
          <x:t xml:space="preserve">2022ksla</x:t>
        </x:is>
      </x:c>
      <x:c r="F713" s="6" t="n">
        <x:v>5</x:v>
      </x:c>
      <x:c r="G713" s="7" t="inlineStr">
        <x:is>
          <x:t xml:space="preserve">Red</x:t>
        </x:is>
      </x:c>
      <x:c r="H713" s="8" t="inlineStr">
        <x:is>
          <x:t xml:space="preserve">2001</x:t>
        </x:is>
      </x:c>
      <x:c r="I713" s="9" t="n">
        <x:v>0</x:v>
      </x:c>
      <x:c r="J713" s="10" t="n">
        <x:v>0</x:v>
      </x:c>
      <x:c r="K713" s="11" t="n">
        <x:v>0</x:v>
      </x:c>
      <x:c r="L713" s="12" t="n">
        <x:v>0</x:v>
      </x:c>
      <x:c r="M713" s="13" t="n">
        <x:v>0</x:v>
      </x:c>
      <x:c r="N713" s="14" t="n">
        <x:v>0</x:v>
      </x:c>
      <x:c r="O713" s="15" t="n">
        <x:v>3</x:v>
      </x:c>
      <x:c r="P713" s="16" t="inlineStr">
        <x:is>
          <x:t xml:space="preserve">Got stuck on black and white
No auto
Played defense </x:t>
        </x:is>
      </x:c>
    </x:row>
    <x:row r="714" hidden="0">
      <x:c r="A714" s="1" t="inlineStr">
        <x:is>
          <x:t xml:space="preserve">e6bb15c4-45a6-ec11-983f-0022482ad4da</x:t>
        </x:is>
      </x:c>
      <x:c r="B714" s="2" t="inlineStr">
        <x:is>
          <x:t xml:space="preserve">+Y1rEorpyS2A0rwp5e3ajONYveZuMQ5FyNA9V0IMWSKP0buw5ZyshrtVJZvKdzSkajulSTnR/mdkY0ch/urUiw==</x:t>
        </x:is>
      </x:c>
      <x:c r="C714" s="3">
        <x:v>44638.6126967593</x:v>
      </x:c>
      <x:c r="D714" s="4" t="inlineStr">
        <x:is>
          <x:t xml:space="preserve">Match</x:t>
        </x:is>
      </x:c>
      <x:c r="E714" s="5" t="inlineStr">
        <x:is>
          <x:t xml:space="preserve">2022ksla</x:t>
        </x:is>
      </x:c>
      <x:c r="F714" s="6" t="n">
        <x:v>5</x:v>
      </x:c>
      <x:c r="G714" s="7" t="inlineStr">
        <x:is>
          <x:t xml:space="preserve">Red</x:t>
        </x:is>
      </x:c>
      <x:c r="H714" s="8" t="inlineStr">
        <x:is>
          <x:t xml:space="preserve">935</x:t>
        </x:is>
      </x:c>
      <x:c r="I714" s="9" t="n">
        <x:v>2</x:v>
      </x:c>
      <x:c r="J714" s="10" t="n">
        <x:v>0</x:v>
      </x:c>
      <x:c r="K714" s="11" t="n">
        <x:v>0</x:v>
      </x:c>
      <x:c r="L714" s="12" t="n">
        <x:v>1</x:v>
      </x:c>
      <x:c r="M714" s="13" t="n">
        <x:v>0</x:v>
      </x:c>
      <x:c r="N714" s="14" t="n">
        <x:v>6</x:v>
      </x:c>
      <x:c r="O714" s="15" t="n">
        <x:v>0</x:v>
      </x:c>
      <x:c r="P714" s="16" t="inlineStr">
        <x:is>
          <x:t xml:space="preserve">Shooter can't shoot very high, it seemed like it was meant to shoot for upper hub but it never went high enough.</x:t>
        </x:is>
      </x:c>
    </x:row>
    <x:row r="715" hidden="0">
      <x:c r="A715" s="1" t="inlineStr">
        <x:is>
          <x:t xml:space="preserve">e7bb15c4-45a6-ec11-983f-0022482ad4da</x:t>
        </x:is>
      </x:c>
      <x:c r="B715" s="2" t="inlineStr">
        <x:is>
          <x:t xml:space="preserve">zq50FvIVlAOdR+idtJjPJAUWiMvi7HVatQDLcWUZIAbzsV1tskoAhxJPmVXMujx61TI6tEzWr1s7gFnmFOTnoA==</x:t>
        </x:is>
      </x:c>
      <x:c r="C715" s="3">
        <x:v>44638.6139467593</x:v>
      </x:c>
      <x:c r="D715" s="4" t="inlineStr">
        <x:is>
          <x:t xml:space="preserve">Match</x:t>
        </x:is>
      </x:c>
      <x:c r="E715" s="5" t="inlineStr">
        <x:is>
          <x:t xml:space="preserve">2022ksla</x:t>
        </x:is>
      </x:c>
      <x:c r="F715" s="6" t="n">
        <x:v>5</x:v>
      </x:c>
      <x:c r="G715" s="7" t="inlineStr">
        <x:is>
          <x:t xml:space="preserve">Red</x:t>
        </x:is>
      </x:c>
      <x:c r="H715" s="8" t="inlineStr">
        <x:is>
          <x:t xml:space="preserve">2560</x:t>
        </x:is>
      </x:c>
      <x:c r="I715" s="9" t="n">
        <x:v>2</x:v>
      </x:c>
      <x:c r="J715" s="10" t="n">
        <x:v>2</x:v>
      </x:c>
      <x:c r="K715" s="11" t="n">
        <x:v>0</x:v>
      </x:c>
      <x:c r="L715" s="12" t="n">
        <x:v>0</x:v>
      </x:c>
      <x:c r="M715" s="13" t="n">
        <x:v>0</x:v>
      </x:c>
      <x:c r="N715" s="14" t="n">
        <x:v>6</x:v>
      </x:c>
      <x:c r="O715" s="15" t="n">
        <x:v>4</x:v>
      </x:c>
      <x:c r="P715" s="16" t="inlineStr">
        <x:is>
          <x:t xml:space="preserve">During autonomous ran into the barrier and broke. Their delivery system was unable to work after collision with the barrier. Was only able to play defense. Successful climb to the mid rung. </x:t>
        </x:is>
      </x:c>
    </x:row>
    <x:row r="716" hidden="0">
      <x:c r="A716" s="1" t="inlineStr">
        <x:is>
          <x:t xml:space="preserve">e8bb15c4-45a6-ec11-983f-0022482ad4da</x:t>
        </x:is>
      </x:c>
      <x:c r="B716" s="2" t="inlineStr">
        <x:is>
          <x:t xml:space="preserve">8fUKt3Zw6iDSlCPoLQH0hcIuVU6GZXNlWaENCY00my0F9iV8qiHMFpYB0lUFNzGz55mLxt3cAPO8x2fOJXwDaQ==</x:t>
        </x:is>
      </x:c>
      <x:c r="C716" s="3">
        <x:v>44639.6571064815</x:v>
      </x:c>
      <x:c r="D716" s="4" t="inlineStr">
        <x:is>
          <x:t xml:space="preserve">Match</x:t>
        </x:is>
      </x:c>
      <x:c r="E716" s="5" t="inlineStr">
        <x:is>
          <x:t xml:space="preserve">2022ksla</x:t>
        </x:is>
      </x:c>
      <x:c r="F716" s="6" t="n">
        <x:v>50</x:v>
      </x:c>
      <x:c r="G716" s="7" t="inlineStr">
        <x:is>
          <x:t xml:space="preserve">Blue</x:t>
        </x:is>
      </x:c>
      <x:c r="H716" s="8" t="inlineStr">
        <x:is>
          <x:t xml:space="preserve">2001</x:t>
        </x:is>
      </x:c>
      <x:c r="I716" s="9" t="n">
        <x:v>2</x:v>
      </x:c>
      <x:c r="J716" s="10" t="n">
        <x:v>0</x:v>
      </x:c>
      <x:c r="K716" s="11" t="n">
        <x:v>0</x:v>
      </x:c>
      <x:c r="L716" s="12" t="n">
        <x:v>0</x:v>
      </x:c>
      <x:c r="M716" s="13" t="n">
        <x:v>0</x:v>
      </x:c>
      <x:c r="N716" s="14" t="n">
        <x:v>0</x:v>
      </x:c>
      <x:c r="O716" s="15" t="n">
        <x:v>0</x:v>
      </x:c>
      <x:c r="P716" s="16" t="inlineStr">
        <x:is>
          <x:t xml:space="preserve">Has not intake has no shooter can't climb only spins in circles </x:t>
        </x:is>
      </x:c>
    </x:row>
    <x:row r="717" hidden="0">
      <x:c r="A717" s="1" t="inlineStr">
        <x:is>
          <x:t xml:space="preserve">e9bb15c4-45a6-ec11-983f-0022482ad4da</x:t>
        </x:is>
      </x:c>
      <x:c r="B717" s="2" t="inlineStr">
        <x:is>
          <x:t xml:space="preserve">eBxg8i/wg6QhzZaAMcrYmJqFuEohrS/VC4Wqh0XOYR0N/Brkc9NoudS96STmzHnxEdBdnLHNFt8EwxHrtVO1Cg==</x:t>
        </x:is>
      </x:c>
      <x:c r="C717" s="3">
        <x:v>44639.6578009259</x:v>
      </x:c>
      <x:c r="D717" s="4" t="inlineStr">
        <x:is>
          <x:t xml:space="preserve">Match</x:t>
        </x:is>
      </x:c>
      <x:c r="E717" s="5" t="inlineStr">
        <x:is>
          <x:t xml:space="preserve">2022ksla</x:t>
        </x:is>
      </x:c>
      <x:c r="F717" s="6" t="n">
        <x:v>50</x:v>
      </x:c>
      <x:c r="G717" s="7" t="inlineStr">
        <x:is>
          <x:t xml:space="preserve">Blue</x:t>
        </x:is>
      </x:c>
      <x:c r="H717" s="8" t="inlineStr">
        <x:is>
          <x:t xml:space="preserve">5189</x:t>
        </x:is>
      </x:c>
      <x:c r="I717" s="9" t="n">
        <x:v>2</x:v>
      </x:c>
      <x:c r="J717" s="10" t="n">
        <x:v>0</x:v>
      </x:c>
      <x:c r="K717" s="11" t="n">
        <x:v>0</x:v>
      </x:c>
      <x:c r="L717" s="12" t="n">
        <x:v>2</x:v>
      </x:c>
      <x:c r="M717" s="13" t="n">
        <x:v>0</x:v>
      </x:c>
      <x:c r="N717" s="14" t="n">
        <x:v>0</x:v>
      </x:c>
      <x:c r="O717" s="15" t="n">
        <x:v>0</x:v>
      </x:c>
      <x:c r="P717" s="16" t="inlineStr">
        <x:is>
          <x:t xml:space="preserve">Had some trouble with shooter.</x:t>
        </x:is>
      </x:c>
    </x:row>
    <x:row r="718" hidden="0">
      <x:c r="A718" s="1" t="inlineStr">
        <x:is>
          <x:t xml:space="preserve">eabb15c4-45a6-ec11-983f-0022482ad4da</x:t>
        </x:is>
      </x:c>
      <x:c r="B718" s="2" t="inlineStr">
        <x:is>
          <x:t xml:space="preserve">P2whWPJVffkW83DKehQryc2+iPdf/N/9r1pmAkTOvxBQLZI+56M0Gl+8f8yleyxjFeUQu1TsIBOaZZBwcRmFjA==</x:t>
        </x:is>
      </x:c>
      <x:c r="C718" s="3">
        <x:v>44639.6574305556</x:v>
      </x:c>
      <x:c r="D718" s="4" t="inlineStr">
        <x:is>
          <x:t xml:space="preserve">Match</x:t>
        </x:is>
      </x:c>
      <x:c r="E718" s="5" t="inlineStr">
        <x:is>
          <x:t xml:space="preserve">2022ksla</x:t>
        </x:is>
      </x:c>
      <x:c r="F718" s="6" t="n">
        <x:v>50</x:v>
      </x:c>
      <x:c r="G718" s="7" t="inlineStr">
        <x:is>
          <x:t xml:space="preserve">Blue</x:t>
        </x:is>
      </x:c>
      <x:c r="H718" s="8" t="inlineStr">
        <x:is>
          <x:t xml:space="preserve">5119</x:t>
        </x:is>
      </x:c>
      <x:c r="I718" s="9" t="n">
        <x:v>2</x:v>
      </x:c>
      <x:c r="J718" s="10" t="n">
        <x:v>0</x:v>
      </x:c>
      <x:c r="K718" s="11" t="n">
        <x:v>0</x:v>
      </x:c>
      <x:c r="L718" s="12" t="n">
        <x:v>0</x:v>
      </x:c>
      <x:c r="M718" s="13" t="n">
        <x:v>14</x:v>
      </x:c>
      <x:c r="N718" s="14" t="n">
        <x:v>6</x:v>
      </x:c>
      <x:c r="O718" s="15" t="n">
        <x:v>0</x:v>
      </x:c>
      <x:c r="P718" s="16" t="inlineStr">
        <x:is>
          <x:t xml:space="preserve">Shot about 60/40, climbed well, part if Robert did coma apart </x:t>
        </x:is>
      </x:c>
    </x:row>
    <x:row r="719" hidden="0">
      <x:c r="A719" s="1" t="inlineStr">
        <x:is>
          <x:t xml:space="preserve">ebbb15c4-45a6-ec11-983f-0022482ad4da</x:t>
        </x:is>
      </x:c>
      <x:c r="B719" s="2" t="inlineStr">
        <x:is>
          <x:t xml:space="preserve">dd8N3kt19pVf82NM89YvE57rPiaDfkJCWCGHJ/m7nLsk0vX1dQQru6wvLR2O1cbYC+aIjxH0JD7rPIzeVvSGqw==</x:t>
        </x:is>
      </x:c>
      <x:c r="C719" s="3">
        <x:v>44639.6574652778</x:v>
      </x:c>
      <x:c r="D719" s="4" t="inlineStr">
        <x:is>
          <x:t xml:space="preserve">Match</x:t>
        </x:is>
      </x:c>
      <x:c r="E719" s="5" t="inlineStr">
        <x:is>
          <x:t xml:space="preserve">2022ksla</x:t>
        </x:is>
      </x:c>
      <x:c r="F719" s="6" t="n">
        <x:v>50</x:v>
      </x:c>
      <x:c r="G719" s="7" t="inlineStr">
        <x:is>
          <x:t xml:space="preserve">Red</x:t>
        </x:is>
      </x:c>
      <x:c r="H719" s="8" t="inlineStr">
        <x:is>
          <x:t xml:space="preserve">5918</x:t>
        </x:is>
      </x:c>
      <x:c r="I719" s="9" t="n">
        <x:v>0</x:v>
      </x:c>
      <x:c r="J719" s="10" t="n">
        <x:v>0</x:v>
      </x:c>
      <x:c r="K719" s="11" t="n">
        <x:v>0</x:v>
      </x:c>
      <x:c r="L719" s="12" t="n">
        <x:v>0</x:v>
      </x:c>
      <x:c r="M719" s="13" t="n">
        <x:v>0</x:v>
      </x:c>
      <x:c r="N719" s="14" t="n">
        <x:v>0</x:v>
      </x:c>
      <x:c r="O719" s="15" t="n">
        <x:v>3</x:v>
      </x:c>
      <x:c r="P719" s="16" t="inlineStr">
        <x:is>
          <x:t xml:space="preserve">Tried to play defensively but ended up breaking and not being able to move for half of Tele. Started moving again in Endgame but got tech fouled for touching two bots on the other team while in their climbing zone.</x:t>
        </x:is>
      </x:c>
    </x:row>
    <x:row r="720" hidden="0">
      <x:c r="A720" s="1" t="inlineStr">
        <x:is>
          <x:t xml:space="preserve">ecbb15c4-45a6-ec11-983f-0022482ad4da</x:t>
        </x:is>
      </x:c>
      <x:c r="B720" s="2" t="inlineStr">
        <x:is>
          <x:t xml:space="preserve">D8dF7XULnZmAnl3CshhaeW7OZIn6fL38F4iq4SROrP3TRKQWAs9QQkAc15JkjUbXe/NrGJ/H2x3lboeyTAHfIQ==</x:t>
        </x:is>
      </x:c>
      <x:c r="C720" s="3">
        <x:v>44637.9574305556</x:v>
      </x:c>
      <x:c r="D720" s="4" t="inlineStr">
        <x:is>
          <x:t xml:space="preserve">Match</x:t>
        </x:is>
      </x:c>
      <x:c r="E720" s="5" t="inlineStr">
        <x:is>
          <x:t xml:space="preserve">2022ksla</x:t>
        </x:is>
      </x:c>
      <x:c r="F720" s="6" t="n">
        <x:v>50</x:v>
      </x:c>
      <x:c r="G720" s="7" t="inlineStr">
        <x:is>
          <x:t xml:space="preserve">Red</x:t>
        </x:is>
      </x:c>
      <x:c r="H720" s="8" t="inlineStr">
        <x:is>
          <x:t xml:space="preserve">2457</x:t>
        </x:is>
      </x:c>
      <x:c r="I720" s="9"/>
      <x:c r="J720" s="10"/>
      <x:c r="K720" s="11"/>
      <x:c r="L720" s="12"/>
      <x:c r="M720" s="13"/>
      <x:c r="N720" s="14"/>
      <x:c r="O720" s="15"/>
      <x:c r="P720" s="16"/>
    </x:row>
    <x:row r="721" hidden="0">
      <x:c r="A721" s="1" t="inlineStr">
        <x:is>
          <x:t xml:space="preserve">12c28eca-45a6-ec11-983f-0022482ad4da</x:t>
        </x:is>
      </x:c>
      <x:c r="B721" s="2" t="inlineStr">
        <x:is>
          <x:t xml:space="preserve">8gbZCTl6GicvziVh9IGkO11uU4GL+R6ye1pOAavAss05YhNdjsqhxG4VVVqsNKpHHSTOZqT9M7DpOnWb8GDN1w==</x:t>
        </x:is>
      </x:c>
      <x:c r="C721" s="3">
        <x:v>44637.9574421296</x:v>
      </x:c>
      <x:c r="D721" s="4" t="inlineStr">
        <x:is>
          <x:t xml:space="preserve">Match</x:t>
        </x:is>
      </x:c>
      <x:c r="E721" s="5" t="inlineStr">
        <x:is>
          <x:t xml:space="preserve">2022ksla</x:t>
        </x:is>
      </x:c>
      <x:c r="F721" s="6" t="n">
        <x:v>50</x:v>
      </x:c>
      <x:c r="G721" s="7" t="inlineStr">
        <x:is>
          <x:t xml:space="preserve">Red</x:t>
        </x:is>
      </x:c>
      <x:c r="H721" s="8" t="inlineStr">
        <x:is>
          <x:t xml:space="preserve">4809</x:t>
        </x:is>
      </x:c>
      <x:c r="I721" s="9"/>
      <x:c r="J721" s="10"/>
      <x:c r="K721" s="11"/>
      <x:c r="L721" s="12"/>
      <x:c r="M721" s="13"/>
      <x:c r="N721" s="14"/>
      <x:c r="O721" s="15"/>
      <x:c r="P721" s="16"/>
    </x:row>
    <x:row r="722" hidden="0">
      <x:c r="A722" s="1" t="inlineStr">
        <x:is>
          <x:t xml:space="preserve">13c28eca-45a6-ec11-983f-0022482ad4da</x:t>
        </x:is>
      </x:c>
      <x:c r="B722" s="2" t="inlineStr">
        <x:is>
          <x:t xml:space="preserve">oLrq1bvLZS6CnbVqdXcTc85KhrEh1HZBSr0BQ55sCPXc9YYSMvAgW4NNF7ClyMfErdx396UFNFmgxrFWzcyHwA==</x:t>
        </x:is>
      </x:c>
      <x:c r="C722" s="3">
        <x:v>44639.6714583333</x:v>
      </x:c>
      <x:c r="D722" s="4" t="inlineStr">
        <x:is>
          <x:t xml:space="preserve">Match</x:t>
        </x:is>
      </x:c>
      <x:c r="E722" s="5" t="inlineStr">
        <x:is>
          <x:t xml:space="preserve">2022ksla</x:t>
        </x:is>
      </x:c>
      <x:c r="F722" s="6" t="n">
        <x:v>51</x:v>
      </x:c>
      <x:c r="G722" s="7" t="inlineStr">
        <x:is>
          <x:t xml:space="preserve">Blue</x:t>
        </x:is>
      </x:c>
      <x:c r="H722" s="8" t="inlineStr">
        <x:is>
          <x:t xml:space="preserve">5147</x:t>
        </x:is>
      </x:c>
      <x:c r="I722" s="9" t="n">
        <x:v>2</x:v>
      </x:c>
      <x:c r="J722" s="10" t="n">
        <x:v>2</x:v>
      </x:c>
      <x:c r="K722" s="11" t="n">
        <x:v>0</x:v>
      </x:c>
      <x:c r="L722" s="12" t="n">
        <x:v>0</x:v>
      </x:c>
      <x:c r="M722" s="13" t="n">
        <x:v>0</x:v>
      </x:c>
      <x:c r="N722" s="14" t="n">
        <x:v>0</x:v>
      </x:c>
      <x:c r="O722" s="15" t="n">
        <x:v>0</x:v>
      </x:c>
      <x:c r="P722" s="16" t="inlineStr">
        <x:is>
          <x:t xml:space="preserve">I had to leave to go to pits in the middle of the match- but they weren't intaking or moving well and I wasn't able to see them climb</x:t>
        </x:is>
      </x:c>
    </x:row>
    <x:row r="723" hidden="0">
      <x:c r="A723" s="1" t="inlineStr">
        <x:is>
          <x:t xml:space="preserve">14c28eca-45a6-ec11-983f-0022482ad4da</x:t>
        </x:is>
      </x:c>
      <x:c r="B723" s="2" t="inlineStr">
        <x:is>
          <x:t xml:space="preserve">sjBXXJXK30pQ7L1TvHZuNAjTMp+Vl0jzNa0SS7A9qPAshzj8OfT6mbcyZwQGZXpilf58vmBjYNBnnLAK/W3MRg==</x:t>
        </x:is>
      </x:c>
      <x:c r="C723" s="3">
        <x:v>44639.6693518519</x:v>
      </x:c>
      <x:c r="D723" s="4" t="inlineStr">
        <x:is>
          <x:t xml:space="preserve">Match</x:t>
        </x:is>
      </x:c>
      <x:c r="E723" s="5" t="inlineStr">
        <x:is>
          <x:t xml:space="preserve">2022ksla</x:t>
        </x:is>
      </x:c>
      <x:c r="F723" s="6" t="n">
        <x:v>51</x:v>
      </x:c>
      <x:c r="G723" s="7" t="inlineStr">
        <x:is>
          <x:t xml:space="preserve">Blue</x:t>
        </x:is>
      </x:c>
      <x:c r="H723" s="8" t="inlineStr">
        <x:is>
          <x:t xml:space="preserve">5098</x:t>
        </x:is>
      </x:c>
      <x:c r="I723" s="9" t="n">
        <x:v>2</x:v>
      </x:c>
      <x:c r="J723" s="10" t="n">
        <x:v>0</x:v>
      </x:c>
      <x:c r="K723" s="11" t="n">
        <x:v>0</x:v>
      </x:c>
      <x:c r="L723" s="12" t="n">
        <x:v>0</x:v>
      </x:c>
      <x:c r="M723" s="13" t="n">
        <x:v>0</x:v>
      </x:c>
      <x:c r="N723" s="14" t="n">
        <x:v>0</x:v>
      </x:c>
      <x:c r="O723" s="15" t="n">
        <x:v>0</x:v>
      </x:c>
      <x:c r="P723" s="16" t="inlineStr">
        <x:is>
          <x:t xml:space="preserve">Robot stopped moving</x:t>
        </x:is>
      </x:c>
    </x:row>
    <x:row r="724" hidden="0">
      <x:c r="A724" s="1" t="inlineStr">
        <x:is>
          <x:t xml:space="preserve">15c28eca-45a6-ec11-983f-0022482ad4da</x:t>
        </x:is>
      </x:c>
      <x:c r="B724" s="2" t="inlineStr">
        <x:is>
          <x:t xml:space="preserve">tZsSQ88omJMPrihiI5J9pL+FudchoLMEhzoCSyc/nySft2dfi4N17TqthuUmVVDtir/rB/d8NEs9+avO70C3kA==</x:t>
        </x:is>
      </x:c>
      <x:c r="C724" s="3">
        <x:v>44639.6693402778</x:v>
      </x:c>
      <x:c r="D724" s="4" t="inlineStr">
        <x:is>
          <x:t xml:space="preserve">Match</x:t>
        </x:is>
      </x:c>
      <x:c r="E724" s="5" t="inlineStr">
        <x:is>
          <x:t xml:space="preserve">2022ksla</x:t>
        </x:is>
      </x:c>
      <x:c r="F724" s="6" t="n">
        <x:v>51</x:v>
      </x:c>
      <x:c r="G724" s="7" t="inlineStr">
        <x:is>
          <x:t xml:space="preserve">Blue</x:t>
        </x:is>
      </x:c>
      <x:c r="H724" s="8" t="inlineStr">
        <x:is>
          <x:t xml:space="preserve">2410</x:t>
        </x:is>
      </x:c>
      <x:c r="I724" s="9" t="n">
        <x:v>2</x:v>
      </x:c>
      <x:c r="J724" s="10" t="n">
        <x:v>2</x:v>
      </x:c>
      <x:c r="K724" s="11" t="n">
        <x:v>0</x:v>
      </x:c>
      <x:c r="L724" s="12" t="n">
        <x:v>0</x:v>
      </x:c>
      <x:c r="M724" s="13" t="n">
        <x:v>8</x:v>
      </x:c>
      <x:c r="N724" s="14" t="n">
        <x:v>6</x:v>
      </x:c>
      <x:c r="O724" s="15" t="n">
        <x:v>0</x:v>
      </x:c>
      <x:c r="P724" s="16"/>
    </x:row>
    <x:row r="725" hidden="0">
      <x:c r="A725" s="1" t="inlineStr">
        <x:is>
          <x:t xml:space="preserve">16c28eca-45a6-ec11-983f-0022482ad4da</x:t>
        </x:is>
      </x:c>
      <x:c r="B725" s="2" t="inlineStr">
        <x:is>
          <x:t xml:space="preserve">GmXkep8onbKwv6zAnpRjHmEo/LPheTE8tiLlDtrn6z+nBtAaX1d3exroNVZAjGsgBFBAyOxlu7+qWYrh1HIOxg==</x:t>
        </x:is>
      </x:c>
      <x:c r="C725" s="3">
        <x:v>44639.6699884259</x:v>
      </x:c>
      <x:c r="D725" s="4" t="inlineStr">
        <x:is>
          <x:t xml:space="preserve">Match</x:t>
        </x:is>
      </x:c>
      <x:c r="E725" s="5" t="inlineStr">
        <x:is>
          <x:t xml:space="preserve">2022ksla</x:t>
        </x:is>
      </x:c>
      <x:c r="F725" s="6" t="n">
        <x:v>51</x:v>
      </x:c>
      <x:c r="G725" s="7" t="inlineStr">
        <x:is>
          <x:t xml:space="preserve">Red</x:t>
        </x:is>
      </x:c>
      <x:c r="H725" s="8" t="inlineStr">
        <x:is>
          <x:t xml:space="preserve">5268</x:t>
        </x:is>
      </x:c>
      <x:c r="I725" s="9" t="n">
        <x:v>2</x:v>
      </x:c>
      <x:c r="J725" s="10" t="n">
        <x:v>0</x:v>
      </x:c>
      <x:c r="K725" s="11" t="n">
        <x:v>0</x:v>
      </x:c>
      <x:c r="L725" s="12" t="n">
        <x:v>0</x:v>
      </x:c>
      <x:c r="M725" s="13" t="n">
        <x:v>6</x:v>
      </x:c>
      <x:c r="N725" s="14" t="n">
        <x:v>6</x:v>
      </x:c>
      <x:c r="O725" s="15" t="n">
        <x:v>2</x:v>
      </x:c>
      <x:c r="P725" s="16" t="inlineStr">
        <x:is>
          <x:t xml:space="preserve">Nothing specific.</x:t>
        </x:is>
      </x:c>
    </x:row>
    <x:row r="726" hidden="0">
      <x:c r="A726" s="1" t="inlineStr">
        <x:is>
          <x:t xml:space="preserve">17c28eca-45a6-ec11-983f-0022482ad4da</x:t>
        </x:is>
      </x:c>
      <x:c r="B726" s="2" t="inlineStr">
        <x:is>
          <x:t xml:space="preserve">09Iq3dIvf8aMe0VoeWjVYcMHeITK7jVNbG0c5eZuFPKLsTFCbsAKe6aoWhUJ9HfCgw7gHjvD79Clcc3oJrwjgQ==</x:t>
        </x:is>
      </x:c>
      <x:c r="C726" s="3">
        <x:v>44639.6692592593</x:v>
      </x:c>
      <x:c r="D726" s="4" t="inlineStr">
        <x:is>
          <x:t xml:space="preserve">Match</x:t>
        </x:is>
      </x:c>
      <x:c r="E726" s="5" t="inlineStr">
        <x:is>
          <x:t xml:space="preserve">2022ksla</x:t>
        </x:is>
      </x:c>
      <x:c r="F726" s="6" t="n">
        <x:v>51</x:v>
      </x:c>
      <x:c r="G726" s="7" t="inlineStr">
        <x:is>
          <x:t xml:space="preserve">Red</x:t>
        </x:is>
      </x:c>
      <x:c r="H726" s="8" t="inlineStr">
        <x:is>
          <x:t xml:space="preserve">3184</x:t>
        </x:is>
      </x:c>
      <x:c r="I726" s="9" t="n">
        <x:v>2</x:v>
      </x:c>
      <x:c r="J726" s="10" t="n">
        <x:v>0</x:v>
      </x:c>
      <x:c r="K726" s="11" t="n">
        <x:v>4</x:v>
      </x:c>
      <x:c r="L726" s="12" t="n">
        <x:v>0</x:v>
      </x:c>
      <x:c r="M726" s="13" t="n">
        <x:v>14</x:v>
      </x:c>
      <x:c r="N726" s="14" t="n">
        <x:v>15</x:v>
      </x:c>
      <x:c r="O726" s="15" t="n">
        <x:v>0</x:v>
      </x:c>
      <x:c r="P726" s="16" t="inlineStr">
        <x:is>
          <x:t xml:space="preserve">Great consistent shooter. Maybe missed two balls. </x:t>
        </x:is>
      </x:c>
    </x:row>
    <x:row r="727" hidden="0">
      <x:c r="A727" s="1" t="inlineStr">
        <x:is>
          <x:t xml:space="preserve">18c28eca-45a6-ec11-983f-0022482ad4da</x:t>
        </x:is>
      </x:c>
      <x:c r="B727" s="2" t="inlineStr">
        <x:is>
          <x:t xml:space="preserve">zMUmbftUn6LYJB9mZZ4gk+XQ9weg9n7vYj/FpGoySBsRMU9e+/VDETjuHYOrO5Cd6yKSuh1IUa1YkVlB4fGr3w==</x:t>
        </x:is>
      </x:c>
      <x:c r="C727" s="3">
        <x:v>44639.6695486111</x:v>
      </x:c>
      <x:c r="D727" s="4" t="inlineStr">
        <x:is>
          <x:t xml:space="preserve">Match</x:t>
        </x:is>
      </x:c>
      <x:c r="E727" s="5" t="inlineStr">
        <x:is>
          <x:t xml:space="preserve">2022ksla</x:t>
        </x:is>
      </x:c>
      <x:c r="F727" s="6" t="n">
        <x:v>51</x:v>
      </x:c>
      <x:c r="G727" s="7" t="inlineStr">
        <x:is>
          <x:t xml:space="preserve">Red</x:t>
        </x:is>
      </x:c>
      <x:c r="H727" s="8" t="inlineStr">
        <x:is>
          <x:t xml:space="preserve">4766</x:t>
        </x:is>
      </x:c>
      <x:c r="I727" s="9" t="n">
        <x:v>2</x:v>
      </x:c>
      <x:c r="J727" s="10" t="n">
        <x:v>0</x:v>
      </x:c>
      <x:c r="K727" s="11" t="n">
        <x:v>8</x:v>
      </x:c>
      <x:c r="L727" s="12" t="n">
        <x:v>13</x:v>
      </x:c>
      <x:c r="M727" s="13" t="n">
        <x:v>0</x:v>
      </x:c>
      <x:c r="N727" s="14" t="n">
        <x:v>6</x:v>
      </x:c>
      <x:c r="O727" s="15" t="n">
        <x:v>1</x:v>
      </x:c>
      <x:c r="P727" s="16"/>
    </x:row>
    <x:row r="728" hidden="0">
      <x:c r="A728" s="1" t="inlineStr">
        <x:is>
          <x:t xml:space="preserve">19c28eca-45a6-ec11-983f-0022482ad4da</x:t>
        </x:is>
      </x:c>
      <x:c r="B728" s="2" t="inlineStr">
        <x:is>
          <x:t xml:space="preserve">6XhLh/AEA4TMfkBncC2GGEngIgnfybzvLtFUtdJdZ7maRv6O348ZpI9zirByh/HZAYiZ//WbUTudJpYo1n5VdA==</x:t>
        </x:is>
      </x:c>
      <x:c r="C728" s="3">
        <x:v>44639.6757407407</x:v>
      </x:c>
      <x:c r="D728" s="4" t="inlineStr">
        <x:is>
          <x:t xml:space="preserve">Match</x:t>
        </x:is>
      </x:c>
      <x:c r="E728" s="5" t="inlineStr">
        <x:is>
          <x:t xml:space="preserve">2022ksla</x:t>
        </x:is>
      </x:c>
      <x:c r="F728" s="6" t="n">
        <x:v>52</x:v>
      </x:c>
      <x:c r="G728" s="7" t="inlineStr">
        <x:is>
          <x:t xml:space="preserve">Blue</x:t>
        </x:is>
      </x:c>
      <x:c r="H728" s="8" t="inlineStr">
        <x:is>
          <x:t xml:space="preserve">5013</x:t>
        </x:is>
      </x:c>
      <x:c r="I728" s="9" t="n">
        <x:v>2</x:v>
      </x:c>
      <x:c r="J728" s="10" t="n">
        <x:v>0</x:v>
      </x:c>
      <x:c r="K728" s="11" t="n">
        <x:v>4</x:v>
      </x:c>
      <x:c r="L728" s="12" t="n">
        <x:v>0</x:v>
      </x:c>
      <x:c r="M728" s="13" t="n">
        <x:v>8</x:v>
      </x:c>
      <x:c r="N728" s="14" t="n">
        <x:v>6</x:v>
      </x:c>
      <x:c r="O728" s="15" t="n">
        <x:v>0</x:v>
      </x:c>
      <x:c r="P728" s="16" t="inlineStr">
        <x:is>
          <x:t xml:space="preserve">Didn't score that much </x:t>
        </x:is>
      </x:c>
    </x:row>
    <x:row r="729" hidden="0">
      <x:c r="A729" s="1" t="inlineStr">
        <x:is>
          <x:t xml:space="preserve">1ac28eca-45a6-ec11-983f-0022482ad4da</x:t>
        </x:is>
      </x:c>
      <x:c r="B729" s="2" t="inlineStr">
        <x:is>
          <x:t xml:space="preserve">VM627FqWQwDYi8RlhcmhSJ/2IfsOHc/r3T75RxBg5YHwVE+ZjUUM4q8sfQhCVTLK/LNJNtHgCnjLXavyf1GRdg==</x:t>
        </x:is>
      </x:c>
      <x:c r="C729" s="3">
        <x:v>44637.9575462963</x:v>
      </x:c>
      <x:c r="D729" s="4" t="inlineStr">
        <x:is>
          <x:t xml:space="preserve">Match</x:t>
        </x:is>
      </x:c>
      <x:c r="E729" s="5" t="inlineStr">
        <x:is>
          <x:t xml:space="preserve">2022ksla</x:t>
        </x:is>
      </x:c>
      <x:c r="F729" s="6" t="n">
        <x:v>52</x:v>
      </x:c>
      <x:c r="G729" s="7" t="inlineStr">
        <x:is>
          <x:t xml:space="preserve">Blue</x:t>
        </x:is>
      </x:c>
      <x:c r="H729" s="8" t="inlineStr">
        <x:is>
          <x:t xml:space="preserve">5126</x:t>
        </x:is>
      </x:c>
      <x:c r="I729" s="9"/>
      <x:c r="J729" s="10"/>
      <x:c r="K729" s="11"/>
      <x:c r="L729" s="12"/>
      <x:c r="M729" s="13"/>
      <x:c r="N729" s="14"/>
      <x:c r="O729" s="15"/>
      <x:c r="P729" s="16"/>
    </x:row>
    <x:row r="730" hidden="0">
      <x:c r="A730" s="1" t="inlineStr">
        <x:is>
          <x:t xml:space="preserve">1bc28eca-45a6-ec11-983f-0022482ad4da</x:t>
        </x:is>
      </x:c>
      <x:c r="B730" s="2" t="inlineStr">
        <x:is>
          <x:t xml:space="preserve">vHa/RCJ+0/SDy+z95qbStdPW12ltuLEAmvSBgE/Xwjx8XRamcxvHsFlb2xmN2Yu9q/UnJkosEkvDXlB9uHdmJA==</x:t>
        </x:is>
      </x:c>
      <x:c r="C730" s="3">
        <x:v>44639.6759837963</x:v>
      </x:c>
      <x:c r="D730" s="4" t="inlineStr">
        <x:is>
          <x:t xml:space="preserve">Match</x:t>
        </x:is>
      </x:c>
      <x:c r="E730" s="5" t="inlineStr">
        <x:is>
          <x:t xml:space="preserve">2022ksla</x:t>
        </x:is>
      </x:c>
      <x:c r="F730" s="6" t="n">
        <x:v>52</x:v>
      </x:c>
      <x:c r="G730" s="7" t="inlineStr">
        <x:is>
          <x:t xml:space="preserve">Blue</x:t>
        </x:is>
      </x:c>
      <x:c r="H730" s="8" t="inlineStr">
        <x:is>
          <x:t xml:space="preserve">1775</x:t>
        </x:is>
      </x:c>
      <x:c r="I730" s="9" t="n">
        <x:v>2</x:v>
      </x:c>
      <x:c r="J730" s="10" t="n">
        <x:v>0</x:v>
      </x:c>
      <x:c r="K730" s="11" t="n">
        <x:v>0</x:v>
      </x:c>
      <x:c r="L730" s="12" t="n">
        <x:v>0</x:v>
      </x:c>
      <x:c r="M730" s="13" t="n">
        <x:v>0</x:v>
      </x:c>
      <x:c r="N730" s="14" t="n">
        <x:v>0</x:v>
      </x:c>
      <x:c r="O730" s="15" t="n">
        <x:v>3</x:v>
      </x:c>
      <x:c r="P730" s="16" t="inlineStr">
        <x:is>
          <x:t xml:space="preserve">Only played defense the whole game</x:t>
        </x:is>
      </x:c>
    </x:row>
    <x:row r="731" hidden="0">
      <x:c r="A731" s="1" t="inlineStr">
        <x:is>
          <x:t xml:space="preserve">f36b24d1-45a6-ec11-983f-0022482ad4da</x:t>
        </x:is>
      </x:c>
      <x:c r="B731" s="2" t="inlineStr">
        <x:is>
          <x:t xml:space="preserve">hRW64nqvOSv81so0JP56eIfEdpG+M4RNXlyvxCqT5iyXytbcg3aGfMJ1j3WS1eZSG6RUm9t97GQkn/zG3VR2/g==</x:t>
        </x:is>
      </x:c>
      <x:c r="C731" s="3">
        <x:v>44639.6762384259</x:v>
      </x:c>
      <x:c r="D731" s="4" t="inlineStr">
        <x:is>
          <x:t xml:space="preserve">Match</x:t>
        </x:is>
      </x:c>
      <x:c r="E731" s="5" t="inlineStr">
        <x:is>
          <x:t xml:space="preserve">2022ksla</x:t>
        </x:is>
      </x:c>
      <x:c r="F731" s="6" t="n">
        <x:v>52</x:v>
      </x:c>
      <x:c r="G731" s="7" t="inlineStr">
        <x:is>
          <x:t xml:space="preserve">Red</x:t>
        </x:is>
      </x:c>
      <x:c r="H731" s="8" t="inlineStr">
        <x:is>
          <x:t xml:space="preserve">4522</x:t>
        </x:is>
      </x:c>
      <x:c r="I731" s="9" t="n">
        <x:v>2</x:v>
      </x:c>
      <x:c r="J731" s="10" t="n">
        <x:v>0</x:v>
      </x:c>
      <x:c r="K731" s="11" t="n">
        <x:v>8</x:v>
      </x:c>
      <x:c r="L731" s="12" t="n">
        <x:v>0</x:v>
      </x:c>
      <x:c r="M731" s="13" t="n">
        <x:v>16</x:v>
      </x:c>
      <x:c r="N731" s="14" t="n">
        <x:v>15</x:v>
      </x:c>
      <x:c r="O731" s="15" t="n">
        <x:v>3</x:v>
      </x:c>
      <x:c r="P731" s="16" t="inlineStr">
        <x:is>
          <x:t xml:space="preserve">Made about 50% of shots. Blocked a couple of opposing bots.</x:t>
        </x:is>
      </x:c>
    </x:row>
    <x:row r="732" hidden="0">
      <x:c r="A732" s="1" t="inlineStr">
        <x:is>
          <x:t xml:space="preserve">f46b24d1-45a6-ec11-983f-0022482ad4da</x:t>
        </x:is>
      </x:c>
      <x:c r="B732" s="2" t="inlineStr">
        <x:is>
          <x:t xml:space="preserve">VO8y86hmXSOGz3rB6f5uzr1gGKf+OMN7IU3QTjiVSbrjDMTVf4xyb5XvjVXFIZ6KYIAlhIZQYyUbCkxgu1N4xw==</x:t>
        </x:is>
      </x:c>
      <x:c r="C732" s="3">
        <x:v>44639.6757060185</x:v>
      </x:c>
      <x:c r="D732" s="4" t="inlineStr">
        <x:is>
          <x:t xml:space="preserve">Match</x:t>
        </x:is>
      </x:c>
      <x:c r="E732" s="5" t="inlineStr">
        <x:is>
          <x:t xml:space="preserve">2022ksla</x:t>
        </x:is>
      </x:c>
      <x:c r="F732" s="6" t="n">
        <x:v>52</x:v>
      </x:c>
      <x:c r="G732" s="7" t="inlineStr">
        <x:is>
          <x:t xml:space="preserve">Red</x:t>
        </x:is>
      </x:c>
      <x:c r="H732" s="8" t="inlineStr">
        <x:is>
          <x:t xml:space="preserve">1706</x:t>
        </x:is>
      </x:c>
      <x:c r="I732" s="9" t="n">
        <x:v>0</x:v>
      </x:c>
      <x:c r="J732" s="10" t="n">
        <x:v>0</x:v>
      </x:c>
      <x:c r="K732" s="11" t="n">
        <x:v>20</x:v>
      </x:c>
      <x:c r="L732" s="12" t="n">
        <x:v>0</x:v>
      </x:c>
      <x:c r="M732" s="13" t="n">
        <x:v>14</x:v>
      </x:c>
      <x:c r="N732" s="14" t="n">
        <x:v>0</x:v>
      </x:c>
      <x:c r="O732" s="15" t="n">
        <x:v>0</x:v>
      </x:c>
      <x:c r="P732" s="16"/>
    </x:row>
    <x:row r="733" hidden="0">
      <x:c r="A733" s="1" t="inlineStr">
        <x:is>
          <x:t xml:space="preserve">f56b24d1-45a6-ec11-983f-0022482ad4da</x:t>
        </x:is>
      </x:c>
      <x:c r="B733" s="2" t="inlineStr">
        <x:is>
          <x:t xml:space="preserve">YWqEV+8L/QeVljWIhXy0DWACyT0Mg0/qMag6rdMzo0QDwGoZsq0Yr/TajkwSKlve38+DxXOROZPfCmGbIiBwJA==</x:t>
        </x:is>
      </x:c>
      <x:c r="C733" s="3">
        <x:v>44639.6758680556</x:v>
      </x:c>
      <x:c r="D733" s="4" t="inlineStr">
        <x:is>
          <x:t xml:space="preserve">Match</x:t>
        </x:is>
      </x:c>
      <x:c r="E733" s="5" t="inlineStr">
        <x:is>
          <x:t xml:space="preserve">2022ksla</x:t>
        </x:is>
      </x:c>
      <x:c r="F733" s="6" t="n">
        <x:v>52</x:v>
      </x:c>
      <x:c r="G733" s="7" t="inlineStr">
        <x:is>
          <x:t xml:space="preserve">Red</x:t>
        </x:is>
      </x:c>
      <x:c r="H733" s="8" t="inlineStr">
        <x:is>
          <x:t xml:space="preserve">935</x:t>
        </x:is>
      </x:c>
      <x:c r="I733" s="9" t="n">
        <x:v>2</x:v>
      </x:c>
      <x:c r="J733" s="10" t="n">
        <x:v>0</x:v>
      </x:c>
      <x:c r="K733" s="11" t="n">
        <x:v>0</x:v>
      </x:c>
      <x:c r="L733" s="12" t="n">
        <x:v>1</x:v>
      </x:c>
      <x:c r="M733" s="13" t="n">
        <x:v>0</x:v>
      </x:c>
      <x:c r="N733" s="14" t="n">
        <x:v>6</x:v>
      </x:c>
      <x:c r="O733" s="15" t="n">
        <x:v>2</x:v>
      </x:c>
      <x:c r="P733" s="16" t="inlineStr">
        <x:is>
          <x:t xml:space="preserve">Nothing specific.</x:t>
        </x:is>
      </x:c>
    </x:row>
    <x:row r="734" hidden="0">
      <x:c r="A734" s="1" t="inlineStr">
        <x:is>
          <x:t xml:space="preserve">f66b24d1-45a6-ec11-983f-0022482ad4da</x:t>
        </x:is>
      </x:c>
      <x:c r="B734" s="2" t="inlineStr">
        <x:is>
          <x:t xml:space="preserve">qtAvx4brxqemhefHAYc4DCXOQMwJ1Wfb92L3CYa7eDtkFH6zK7I77WVC4siu5QSG43oL0M+ZwkccATzDc0qLcw==</x:t>
        </x:is>
      </x:c>
      <x:c r="C734" s="3">
        <x:v>44639.680787037</x:v>
      </x:c>
      <x:c r="D734" s="4" t="inlineStr">
        <x:is>
          <x:t xml:space="preserve">Match</x:t>
        </x:is>
      </x:c>
      <x:c r="E734" s="5" t="inlineStr">
        <x:is>
          <x:t xml:space="preserve">2022ksla</x:t>
        </x:is>
      </x:c>
      <x:c r="F734" s="6" t="n">
        <x:v>53</x:v>
      </x:c>
      <x:c r="G734" s="7" t="inlineStr">
        <x:is>
          <x:t xml:space="preserve">Blue</x:t>
        </x:is>
      </x:c>
      <x:c r="H734" s="8" t="inlineStr">
        <x:is>
          <x:t xml:space="preserve">4329</x:t>
        </x:is>
      </x:c>
      <x:c r="I734" s="9" t="n">
        <x:v>2</x:v>
      </x:c>
      <x:c r="J734" s="10" t="n">
        <x:v>2</x:v>
      </x:c>
      <x:c r="K734" s="11" t="n">
        <x:v>0</x:v>
      </x:c>
      <x:c r="L734" s="12" t="n">
        <x:v>10</x:v>
      </x:c>
      <x:c r="M734" s="13" t="n">
        <x:v>0</x:v>
      </x:c>
      <x:c r="N734" s="14" t="n">
        <x:v>0</x:v>
      </x:c>
      <x:c r="O734" s="15" t="n">
        <x:v>0</x:v>
      </x:c>
      <x:c r="P734" s="16" t="inlineStr">
        <x:is>
          <x:t xml:space="preserve">Robot fell</x:t>
        </x:is>
      </x:c>
    </x:row>
    <x:row r="735" hidden="0">
      <x:c r="A735" s="1" t="inlineStr">
        <x:is>
          <x:t xml:space="preserve">f76b24d1-45a6-ec11-983f-0022482ad4da</x:t>
        </x:is>
      </x:c>
      <x:c r="B735" s="2" t="inlineStr">
        <x:is>
          <x:t xml:space="preserve">aSClmB60O4USvLHBQMchyMO4YTn7IgLzupXrKEd1YEpxuN6V7mBpWpvHs4Kcw9HBvirQ8AYwLgTtMUlFpU37lA==</x:t>
        </x:is>
      </x:c>
      <x:c r="C735" s="3">
        <x:v>44639.6808564815</x:v>
      </x:c>
      <x:c r="D735" s="4" t="inlineStr">
        <x:is>
          <x:t xml:space="preserve">Match</x:t>
        </x:is>
      </x:c>
      <x:c r="E735" s="5" t="inlineStr">
        <x:is>
          <x:t xml:space="preserve">2022ksla</x:t>
        </x:is>
      </x:c>
      <x:c r="F735" s="6" t="n">
        <x:v>53</x:v>
      </x:c>
      <x:c r="G735" s="7" t="inlineStr">
        <x:is>
          <x:t xml:space="preserve">Blue</x:t>
        </x:is>
      </x:c>
      <x:c r="H735" s="8" t="inlineStr">
        <x:is>
          <x:t xml:space="preserve">1987</x:t>
        </x:is>
      </x:c>
      <x:c r="I735" s="9" t="n">
        <x:v>2</x:v>
      </x:c>
      <x:c r="J735" s="10" t="n">
        <x:v>2</x:v>
      </x:c>
      <x:c r="K735" s="11" t="n">
        <x:v>0</x:v>
      </x:c>
      <x:c r="L735" s="12" t="n">
        <x:v>2</x:v>
      </x:c>
      <x:c r="M735" s="13" t="n">
        <x:v>16</x:v>
      </x:c>
      <x:c r="N735" s="14" t="n">
        <x:v>6</x:v>
      </x:c>
      <x:c r="O735" s="15" t="n">
        <x:v>0</x:v>
      </x:c>
      <x:c r="P735" s="16" t="inlineStr">
        <x:is>
          <x:t xml:space="preserve">Looked like something failed on there climb</x:t>
        </x:is>
      </x:c>
    </x:row>
    <x:row r="736" hidden="0">
      <x:c r="A736" s="1" t="inlineStr">
        <x:is>
          <x:t xml:space="preserve">f86b24d1-45a6-ec11-983f-0022482ad4da</x:t>
        </x:is>
      </x:c>
      <x:c r="B736" s="2" t="inlineStr">
        <x:is>
          <x:t xml:space="preserve">SlrgRluVNEADDAZFIYGUGJuB2iN2ELLSk5pSrQZps2V3JCm4fyBe5n0RsTw01zLi95fcsrVj+CNpoBb4cDNbHw==</x:t>
        </x:is>
      </x:c>
      <x:c r="C736" s="3">
        <x:v>44639.6815856481</x:v>
      </x:c>
      <x:c r="D736" s="4" t="inlineStr">
        <x:is>
          <x:t xml:space="preserve">Match</x:t>
        </x:is>
      </x:c>
      <x:c r="E736" s="5" t="inlineStr">
        <x:is>
          <x:t xml:space="preserve">2022ksla</x:t>
        </x:is>
      </x:c>
      <x:c r="F736" s="6" t="n">
        <x:v>53</x:v>
      </x:c>
      <x:c r="G736" s="7" t="inlineStr">
        <x:is>
          <x:t xml:space="preserve">Blue</x:t>
        </x:is>
      </x:c>
      <x:c r="H736" s="8" t="inlineStr">
        <x:is>
          <x:t xml:space="preserve">1994</x:t>
        </x:is>
      </x:c>
      <x:c r="I736" s="9" t="n">
        <x:v>0</x:v>
      </x:c>
      <x:c r="J736" s="10" t="n">
        <x:v>2</x:v>
      </x:c>
      <x:c r="K736" s="11" t="n">
        <x:v>0</x:v>
      </x:c>
      <x:c r="L736" s="12" t="n">
        <x:v>1</x:v>
      </x:c>
      <x:c r="M736" s="13" t="n">
        <x:v>0</x:v>
      </x:c>
      <x:c r="N736" s="14" t="n">
        <x:v>0</x:v>
      </x:c>
      <x:c r="O736" s="15" t="n">
        <x:v>3</x:v>
      </x:c>
      <x:c r="P736" s="16" t="inlineStr">
        <x:is>
          <x:t xml:space="preserve">Had a very slow start. Barley moved for first 30 sec. 4329 and 1994 collided in autonomous. Almost knocked over a tall robot.</x:t>
        </x:is>
      </x:c>
    </x:row>
    <x:row r="737" hidden="0">
      <x:c r="A737" s="1" t="inlineStr">
        <x:is>
          <x:t xml:space="preserve">f96b24d1-45a6-ec11-983f-0022482ad4da</x:t>
        </x:is>
      </x:c>
      <x:c r="B737" s="2" t="inlineStr">
        <x:is>
          <x:t xml:space="preserve">gtp8xyPqY7lpQIhLlR0GaN4o8vRT6toyGGIzSRhpaQdju398a4XEKfd+4rlVXzRd50CFrGxnL4fsHI5HrqPGMg==</x:t>
        </x:is>
      </x:c>
      <x:c r="C737" s="3">
        <x:v>44639.6808101852</x:v>
      </x:c>
      <x:c r="D737" s="4" t="inlineStr">
        <x:is>
          <x:t xml:space="preserve">Match</x:t>
        </x:is>
      </x:c>
      <x:c r="E737" s="5" t="inlineStr">
        <x:is>
          <x:t xml:space="preserve">2022ksla</x:t>
        </x:is>
      </x:c>
      <x:c r="F737" s="6" t="n">
        <x:v>53</x:v>
      </x:c>
      <x:c r="G737" s="7" t="inlineStr">
        <x:is>
          <x:t xml:space="preserve">Red</x:t>
        </x:is>
      </x:c>
      <x:c r="H737" s="8" t="inlineStr">
        <x:is>
          <x:t xml:space="preserve">1827</x:t>
        </x:is>
      </x:c>
      <x:c r="I737" s="9" t="n">
        <x:v>2</x:v>
      </x:c>
      <x:c r="J737" s="10" t="n">
        <x:v>2</x:v>
      </x:c>
      <x:c r="K737" s="11" t="n">
        <x:v>0</x:v>
      </x:c>
      <x:c r="L737" s="12" t="n">
        <x:v>6</x:v>
      </x:c>
      <x:c r="M737" s="13" t="n">
        <x:v>0</x:v>
      </x:c>
      <x:c r="N737" s="14" t="n">
        <x:v>4</x:v>
      </x:c>
      <x:c r="O737" s="15" t="n">
        <x:v>0</x:v>
      </x:c>
      <x:c r="P737" s="16"/>
    </x:row>
    <x:row r="738" hidden="0">
      <x:c r="A738" s="1" t="inlineStr">
        <x:is>
          <x:t xml:space="preserve">fa6b24d1-45a6-ec11-983f-0022482ad4da</x:t>
        </x:is>
      </x:c>
      <x:c r="B738" s="2" t="inlineStr">
        <x:is>
          <x:t xml:space="preserve">KehSRha8IJfLKXKMRwONY9JTeIZNk5MFQtAivlZAGRe68HVSGMCtywg08EG1XJRe2RVAwlJNsBU3Az1JsRy/8Q==</x:t>
        </x:is>
      </x:c>
      <x:c r="C738" s="3">
        <x:v>44639.6819328704</x:v>
      </x:c>
      <x:c r="D738" s="4" t="inlineStr">
        <x:is>
          <x:t xml:space="preserve">Match</x:t>
        </x:is>
      </x:c>
      <x:c r="E738" s="5" t="inlineStr">
        <x:is>
          <x:t xml:space="preserve">2022ksla</x:t>
        </x:is>
      </x:c>
      <x:c r="F738" s="6" t="n">
        <x:v>53</x:v>
      </x:c>
      <x:c r="G738" s="7" t="inlineStr">
        <x:is>
          <x:t xml:space="preserve">Red</x:t>
        </x:is>
      </x:c>
      <x:c r="H738" s="8" t="inlineStr">
        <x:is>
          <x:t xml:space="preserve">8825</x:t>
        </x:is>
      </x:c>
      <x:c r="I738" s="9" t="n">
        <x:v>2</x:v>
      </x:c>
      <x:c r="J738" s="10" t="n">
        <x:v>0</x:v>
      </x:c>
      <x:c r="K738" s="11" t="n">
        <x:v>0</x:v>
      </x:c>
      <x:c r="L738" s="12" t="n">
        <x:v>6</x:v>
      </x:c>
      <x:c r="M738" s="13" t="n">
        <x:v>0</x:v>
      </x:c>
      <x:c r="N738" s="14" t="n">
        <x:v>15</x:v>
      </x:c>
      <x:c r="O738" s="15" t="n">
        <x:v>1</x:v>
      </x:c>
      <x:c r="P738" s="16"/>
    </x:row>
    <x:row r="739" hidden="0">
      <x:c r="A739" s="1" t="inlineStr">
        <x:is>
          <x:t xml:space="preserve">fb6b24d1-45a6-ec11-983f-0022482ad4da</x:t>
        </x:is>
      </x:c>
      <x:c r="B739" s="2" t="inlineStr">
        <x:is>
          <x:t xml:space="preserve">DOVisrOO6t5rtr9r1+RdGL29465la7g1HF+Gibz8AD5AR9eLhlDX4S6LqaCaBgV9Xx2E2jsMHa5E8ANi1xBkVA==</x:t>
        </x:is>
      </x:c>
      <x:c r="C739" s="3">
        <x:v>44637.9576388889</x:v>
      </x:c>
      <x:c r="D739" s="4" t="inlineStr">
        <x:is>
          <x:t xml:space="preserve">Match</x:t>
        </x:is>
      </x:c>
      <x:c r="E739" s="5" t="inlineStr">
        <x:is>
          <x:t xml:space="preserve">2022ksla</x:t>
        </x:is>
      </x:c>
      <x:c r="F739" s="6" t="n">
        <x:v>53</x:v>
      </x:c>
      <x:c r="G739" s="7" t="inlineStr">
        <x:is>
          <x:t xml:space="preserve">Red</x:t>
        </x:is>
      </x:c>
      <x:c r="H739" s="8" t="inlineStr">
        <x:is>
          <x:t xml:space="preserve">4809</x:t>
        </x:is>
      </x:c>
      <x:c r="I739" s="9"/>
      <x:c r="J739" s="10"/>
      <x:c r="K739" s="11"/>
      <x:c r="L739" s="12"/>
      <x:c r="M739" s="13"/>
      <x:c r="N739" s="14"/>
      <x:c r="O739" s="15"/>
      <x:c r="P739" s="16"/>
    </x:row>
    <x:row r="740" hidden="0">
      <x:c r="A740" s="1" t="inlineStr">
        <x:is>
          <x:t xml:space="preserve">fc6b24d1-45a6-ec11-983f-0022482ad4da</x:t>
        </x:is>
      </x:c>
      <x:c r="B740" s="2" t="inlineStr">
        <x:is>
          <x:t xml:space="preserve">8ry8Uy3t7d5uWhpHHDIthSfjctiDMq25y/Gy+9LeAknXxcm3JlLWFYMaofxmmsQOoCtsGJj6d785rnHlYN+pKw==</x:t>
        </x:is>
      </x:c>
      <x:c r="C740" s="3">
        <x:v>44639.6863541667</x:v>
      </x:c>
      <x:c r="D740" s="4" t="inlineStr">
        <x:is>
          <x:t xml:space="preserve">Match</x:t>
        </x:is>
      </x:c>
      <x:c r="E740" s="5" t="inlineStr">
        <x:is>
          <x:t xml:space="preserve">2022ksla</x:t>
        </x:is>
      </x:c>
      <x:c r="F740" s="6" t="n">
        <x:v>54</x:v>
      </x:c>
      <x:c r="G740" s="7" t="inlineStr">
        <x:is>
          <x:t xml:space="preserve">Blue</x:t>
        </x:is>
      </x:c>
      <x:c r="H740" s="8" t="inlineStr">
        <x:is>
          <x:t xml:space="preserve">1764</x:t>
        </x:is>
      </x:c>
      <x:c r="I740" s="9" t="n">
        <x:v>2</x:v>
      </x:c>
      <x:c r="J740" s="10" t="n">
        <x:v>0</x:v>
      </x:c>
      <x:c r="K740" s="11" t="n">
        <x:v>8</x:v>
      </x:c>
      <x:c r="L740" s="12" t="n">
        <x:v>0</x:v>
      </x:c>
      <x:c r="M740" s="13" t="n">
        <x:v>8</x:v>
      </x:c>
      <x:c r="N740" s="14" t="n">
        <x:v>15</x:v>
      </x:c>
      <x:c r="O740" s="15" t="n">
        <x:v>0</x:v>
      </x:c>
      <x:c r="P740" s="16"/>
    </x:row>
    <x:row r="741" hidden="0">
      <x:c r="A741" s="1" t="inlineStr">
        <x:is>
          <x:t xml:space="preserve">fd6b24d1-45a6-ec11-983f-0022482ad4da</x:t>
        </x:is>
      </x:c>
      <x:c r="B741" s="2" t="inlineStr">
        <x:is>
          <x:t xml:space="preserve">rWm90NLQ8/IIDbLzZTs8R/iaymWJ+r34CXIw/6pNFY00u8SN5rlrD2HkD1i7kFHvmGTaauajQCYcJGHY+KVjeQ==</x:t>
        </x:is>
      </x:c>
      <x:c r="C741" s="3">
        <x:v>44639.6881481481</x:v>
      </x:c>
      <x:c r="D741" s="4" t="inlineStr">
        <x:is>
          <x:t xml:space="preserve">Match</x:t>
        </x:is>
      </x:c>
      <x:c r="E741" s="5" t="inlineStr">
        <x:is>
          <x:t xml:space="preserve">2022ksla</x:t>
        </x:is>
      </x:c>
      <x:c r="F741" s="6" t="n">
        <x:v>54</x:v>
      </x:c>
      <x:c r="G741" s="7" t="inlineStr">
        <x:is>
          <x:t xml:space="preserve">Blue</x:t>
        </x:is>
      </x:c>
      <x:c r="H741" s="8" t="inlineStr">
        <x:is>
          <x:t xml:space="preserve">5119</x:t>
        </x:is>
      </x:c>
      <x:c r="I741" s="9" t="n">
        <x:v>0</x:v>
      </x:c>
      <x:c r="J741" s="10" t="n">
        <x:v>0</x:v>
      </x:c>
      <x:c r="K741" s="11" t="n">
        <x:v>4</x:v>
      </x:c>
      <x:c r="L741" s="12" t="n">
        <x:v>0</x:v>
      </x:c>
      <x:c r="M741" s="13" t="n">
        <x:v>16</x:v>
      </x:c>
      <x:c r="N741" s="14" t="n">
        <x:v>0</x:v>
      </x:c>
      <x:c r="O741" s="15" t="n">
        <x:v>1</x:v>
      </x:c>
      <x:c r="P741" s="16" t="inlineStr">
        <x:is>
          <x:t xml:space="preserve">Made less than 50% of shots. Looked like it was gonna fall over every time it moved.</x:t>
        </x:is>
      </x:c>
    </x:row>
    <x:row r="742" hidden="0">
      <x:c r="A742" s="1" t="inlineStr">
        <x:is>
          <x:t xml:space="preserve">fe6b24d1-45a6-ec11-983f-0022482ad4da</x:t>
        </x:is>
      </x:c>
      <x:c r="B742" s="2" t="inlineStr">
        <x:is>
          <x:t xml:space="preserve">079kDK/5cRQIjFCIWAuxTqd3u4FnujEIPP37zr8NkkmuXLSu3MqDiH/ZkSJxCAcI0kxVY8GniUnDsog93GkFaQ==</x:t>
        </x:is>
      </x:c>
      <x:c r="C742" s="3">
        <x:v>44639.6869097222</x:v>
      </x:c>
      <x:c r="D742" s="4" t="inlineStr">
        <x:is>
          <x:t xml:space="preserve">Match</x:t>
        </x:is>
      </x:c>
      <x:c r="E742" s="5" t="inlineStr">
        <x:is>
          <x:t xml:space="preserve">2022ksla</x:t>
        </x:is>
      </x:c>
      <x:c r="F742" s="6" t="n">
        <x:v>54</x:v>
      </x:c>
      <x:c r="G742" s="7" t="inlineStr">
        <x:is>
          <x:t xml:space="preserve">Blue</x:t>
        </x:is>
      </x:c>
      <x:c r="H742" s="8" t="inlineStr">
        <x:is>
          <x:t xml:space="preserve">6391</x:t>
        </x:is>
      </x:c>
      <x:c r="I742" s="9" t="n">
        <x:v>2</x:v>
      </x:c>
      <x:c r="J742" s="10" t="n">
        <x:v>0</x:v>
      </x:c>
      <x:c r="K742" s="11" t="n">
        <x:v>0</x:v>
      </x:c>
      <x:c r="L742" s="12" t="n">
        <x:v>0</x:v>
      </x:c>
      <x:c r="M742" s="13" t="n">
        <x:v>0</x:v>
      </x:c>
      <x:c r="N742" s="14" t="n">
        <x:v>0</x:v>
      </x:c>
      <x:c r="O742" s="15" t="n">
        <x:v>3</x:v>
      </x:c>
      <x:c r="P742" s="16" t="inlineStr">
        <x:is>
          <x:t xml:space="preserve">Auto didn't function as intended.
</x:t>
        </x:is>
      </x:c>
    </x:row>
    <x:row r="743" hidden="0">
      <x:c r="A743" s="1" t="inlineStr">
        <x:is>
          <x:t xml:space="preserve">92d09fd7-45a6-ec11-983f-0022482ad4da</x:t>
        </x:is>
      </x:c>
      <x:c r="B743" s="2" t="inlineStr">
        <x:is>
          <x:t xml:space="preserve">+fX5tfHCO4iVEglWYrqORI8UB9X8YTD+6oaM0QPGEKmF5xIAQka1zBXIBrAVgEvDYM6BWdXBseF+AWCW02KBqw==</x:t>
        </x:is>
      </x:c>
      <x:c r="C743" s="3">
        <x:v>44639.6865972222</x:v>
      </x:c>
      <x:c r="D743" s="4" t="inlineStr">
        <x:is>
          <x:t xml:space="preserve">Match</x:t>
        </x:is>
      </x:c>
      <x:c r="E743" s="5" t="inlineStr">
        <x:is>
          <x:t xml:space="preserve">2022ksla</x:t>
        </x:is>
      </x:c>
      <x:c r="F743" s="6" t="n">
        <x:v>54</x:v>
      </x:c>
      <x:c r="G743" s="7" t="inlineStr">
        <x:is>
          <x:t xml:space="preserve">Red</x:t>
        </x:is>
      </x:c>
      <x:c r="H743" s="8" t="inlineStr">
        <x:is>
          <x:t xml:space="preserve">2560</x:t>
        </x:is>
      </x:c>
      <x:c r="I743" s="9" t="n">
        <x:v>2</x:v>
      </x:c>
      <x:c r="J743" s="10" t="n">
        <x:v>2</x:v>
      </x:c>
      <x:c r="K743" s="11" t="n">
        <x:v>0</x:v>
      </x:c>
      <x:c r="L743" s="12" t="n">
        <x:v>4</x:v>
      </x:c>
      <x:c r="M743" s="13" t="n">
        <x:v>0</x:v>
      </x:c>
      <x:c r="N743" s="14" t="n">
        <x:v>6</x:v>
      </x:c>
      <x:c r="O743" s="15" t="n">
        <x:v>0</x:v>
      </x:c>
      <x:c r="P743" s="16" t="inlineStr">
        <x:is>
          <x:t xml:space="preserve">Doesn't have great scoring capabilities. May be too tall for an effective defense bot</x:t>
        </x:is>
      </x:c>
    </x:row>
    <x:row r="744" hidden="0">
      <x:c r="A744" s="1" t="inlineStr">
        <x:is>
          <x:t xml:space="preserve">93d09fd7-45a6-ec11-983f-0022482ad4da</x:t>
        </x:is>
      </x:c>
      <x:c r="B744" s="2" t="inlineStr">
        <x:is>
          <x:t xml:space="preserve">mTtYAkZrL604fQW+DNacRz6PTCQOJij9Ol+DQ1UMcHq6JOj04PXCdGzr1EqUCR7iaMk7AFcFLL74P2qmi/KeYg==</x:t>
        </x:is>
      </x:c>
      <x:c r="C744" s="3">
        <x:v>44639.6869212963</x:v>
      </x:c>
      <x:c r="D744" s="4" t="inlineStr">
        <x:is>
          <x:t xml:space="preserve">Match</x:t>
        </x:is>
      </x:c>
      <x:c r="E744" s="5" t="inlineStr">
        <x:is>
          <x:t xml:space="preserve">2022ksla</x:t>
        </x:is>
      </x:c>
      <x:c r="F744" s="6" t="n">
        <x:v>54</x:v>
      </x:c>
      <x:c r="G744" s="7" t="inlineStr">
        <x:is>
          <x:t xml:space="preserve">Red</x:t>
        </x:is>
      </x:c>
      <x:c r="H744" s="8" t="inlineStr">
        <x:is>
          <x:t xml:space="preserve">5189</x:t>
        </x:is>
      </x:c>
      <x:c r="I744" s="9" t="n">
        <x:v>2</x:v>
      </x:c>
      <x:c r="J744" s="10" t="n">
        <x:v>0</x:v>
      </x:c>
      <x:c r="K744" s="11" t="n">
        <x:v>0</x:v>
      </x:c>
      <x:c r="L744" s="12" t="n">
        <x:v>0</x:v>
      </x:c>
      <x:c r="M744" s="13" t="n">
        <x:v>0</x:v>
      </x:c>
      <x:c r="N744" s="14" t="n">
        <x:v>0</x:v>
      </x:c>
      <x:c r="O744" s="15" t="n">
        <x:v>0</x:v>
      </x:c>
      <x:c r="P744" s="16" t="inlineStr">
        <x:is>
          <x:t xml:space="preserve">The same a usually barely any scoring </x:t>
        </x:is>
      </x:c>
    </x:row>
    <x:row r="745" hidden="0">
      <x:c r="A745" s="1" t="inlineStr">
        <x:is>
          <x:t xml:space="preserve">94d09fd7-45a6-ec11-983f-0022482ad4da</x:t>
        </x:is>
      </x:c>
      <x:c r="B745" s="2" t="inlineStr">
        <x:is>
          <x:t xml:space="preserve">3ZLSKxq2JOcxc/eM8T4SkgUXni6vEbKep+A/NkT3hc48tlKEj5gKp9OnOVGEtNkyKFc0DqzqCKDTpYEpfURbgw==</x:t>
        </x:is>
      </x:c>
      <x:c r="C745" s="3">
        <x:v>44637.9577083333</x:v>
      </x:c>
      <x:c r="D745" s="4" t="inlineStr">
        <x:is>
          <x:t xml:space="preserve">Match</x:t>
        </x:is>
      </x:c>
      <x:c r="E745" s="5" t="inlineStr">
        <x:is>
          <x:t xml:space="preserve">2022ksla</x:t>
        </x:is>
      </x:c>
      <x:c r="F745" s="6" t="n">
        <x:v>54</x:v>
      </x:c>
      <x:c r="G745" s="7" t="inlineStr">
        <x:is>
          <x:t xml:space="preserve">Red</x:t>
        </x:is>
      </x:c>
      <x:c r="H745" s="8" t="inlineStr">
        <x:is>
          <x:t xml:space="preserve">5268</x:t>
        </x:is>
      </x:c>
      <x:c r="I745" s="9"/>
      <x:c r="J745" s="10"/>
      <x:c r="K745" s="11"/>
      <x:c r="L745" s="12"/>
      <x:c r="M745" s="13"/>
      <x:c r="N745" s="14"/>
      <x:c r="O745" s="15"/>
      <x:c r="P745" s="16"/>
    </x:row>
    <x:row r="746" hidden="0">
      <x:c r="A746" s="1" t="inlineStr">
        <x:is>
          <x:t xml:space="preserve">95d09fd7-45a6-ec11-983f-0022482ad4da</x:t>
        </x:is>
      </x:c>
      <x:c r="B746" s="2" t="inlineStr">
        <x:is>
          <x:t xml:space="preserve">9YivyC3ou76X46VPVxvJ5WDEnz2MtrwG541SvrPWZN9T+dqKg5zGwL5P8JmxZERda6iSK1Uez2hsDEhPl6Tljw==</x:t>
        </x:is>
      </x:c>
      <x:c r="C746" s="3">
        <x:v>44639.6974768518</x:v>
      </x:c>
      <x:c r="D746" s="4" t="inlineStr">
        <x:is>
          <x:t xml:space="preserve">Match</x:t>
        </x:is>
      </x:c>
      <x:c r="E746" s="5" t="inlineStr">
        <x:is>
          <x:t xml:space="preserve">2022ksla</x:t>
        </x:is>
      </x:c>
      <x:c r="F746" s="6" t="n">
        <x:v>55</x:v>
      </x:c>
      <x:c r="G746" s="7" t="inlineStr">
        <x:is>
          <x:t xml:space="preserve">Blue</x:t>
        </x:is>
      </x:c>
      <x:c r="H746" s="8" t="inlineStr">
        <x:is>
          <x:t xml:space="preserve">2001</x:t>
        </x:is>
      </x:c>
      <x:c r="I746" s="9" t="n">
        <x:v>2</x:v>
      </x:c>
      <x:c r="J746" s="10" t="n">
        <x:v>0</x:v>
      </x:c>
      <x:c r="K746" s="11" t="n">
        <x:v>0</x:v>
      </x:c>
      <x:c r="L746" s="12" t="n">
        <x:v>0</x:v>
      </x:c>
      <x:c r="M746" s="13" t="n">
        <x:v>0</x:v>
      </x:c>
      <x:c r="N746" s="14" t="n">
        <x:v>0</x:v>
      </x:c>
      <x:c r="O746" s="15" t="n">
        <x:v>4</x:v>
      </x:c>
      <x:c r="P746" s="16" t="inlineStr">
        <x:is>
          <x:t xml:space="preserve">Played good defense. No scoring capabilities though. </x:t>
        </x:is>
      </x:c>
    </x:row>
    <x:row r="747" hidden="0">
      <x:c r="A747" s="1" t="inlineStr">
        <x:is>
          <x:t xml:space="preserve">96d09fd7-45a6-ec11-983f-0022482ad4da</x:t>
        </x:is>
      </x:c>
      <x:c r="B747" s="2" t="inlineStr">
        <x:is>
          <x:t xml:space="preserve">wVDFkTgfy38cATFCMQRx1rgMLjxau2I8fePQmqtucyY3F7E/OP5lqlvdhO0slx3GRyxnet5JxdKshdcm9NXNyA==</x:t>
        </x:is>
      </x:c>
      <x:c r="C747" s="3">
        <x:v>44637.9577314815</x:v>
      </x:c>
      <x:c r="D747" s="4" t="inlineStr">
        <x:is>
          <x:t xml:space="preserve">Match</x:t>
        </x:is>
      </x:c>
      <x:c r="E747" s="5" t="inlineStr">
        <x:is>
          <x:t xml:space="preserve">2022ksla</x:t>
        </x:is>
      </x:c>
      <x:c r="F747" s="6" t="n">
        <x:v>55</x:v>
      </x:c>
      <x:c r="G747" s="7" t="inlineStr">
        <x:is>
          <x:t xml:space="preserve">Blue</x:t>
        </x:is>
      </x:c>
      <x:c r="H747" s="8" t="inlineStr">
        <x:is>
          <x:t xml:space="preserve">5098</x:t>
        </x:is>
      </x:c>
      <x:c r="I747" s="9"/>
      <x:c r="J747" s="10"/>
      <x:c r="K747" s="11"/>
      <x:c r="L747" s="12"/>
      <x:c r="M747" s="13"/>
      <x:c r="N747" s="14"/>
      <x:c r="O747" s="15"/>
      <x:c r="P747" s="16"/>
    </x:row>
    <x:row r="748" hidden="0">
      <x:c r="A748" s="1" t="inlineStr">
        <x:is>
          <x:t xml:space="preserve">97d09fd7-45a6-ec11-983f-0022482ad4da</x:t>
        </x:is>
      </x:c>
      <x:c r="B748" s="2" t="inlineStr">
        <x:is>
          <x:t xml:space="preserve">vu10hSC9o7ZgKpS1KaWC0uei+snxVOaWq+NZo5Vjzv2Qd4Jf/3guS4xgH4q+4xFko1QIc5lZOCBOTsLIkaUWow==</x:t>
        </x:is>
      </x:c>
      <x:c r="C748" s="3">
        <x:v>44639.6976967593</x:v>
      </x:c>
      <x:c r="D748" s="4" t="inlineStr">
        <x:is>
          <x:t xml:space="preserve">Match</x:t>
        </x:is>
      </x:c>
      <x:c r="E748" s="5" t="inlineStr">
        <x:is>
          <x:t xml:space="preserve">2022ksla</x:t>
        </x:is>
      </x:c>
      <x:c r="F748" s="6" t="n">
        <x:v>55</x:v>
      </x:c>
      <x:c r="G748" s="7" t="inlineStr">
        <x:is>
          <x:t xml:space="preserve">Blue</x:t>
        </x:is>
      </x:c>
      <x:c r="H748" s="8" t="inlineStr">
        <x:is>
          <x:t xml:space="preserve">3184</x:t>
        </x:is>
      </x:c>
      <x:c r="I748" s="9" t="n">
        <x:v>2</x:v>
      </x:c>
      <x:c r="J748" s="10" t="n">
        <x:v>0</x:v>
      </x:c>
      <x:c r="K748" s="11" t="n">
        <x:v>8</x:v>
      </x:c>
      <x:c r="L748" s="12" t="n">
        <x:v>0</x:v>
      </x:c>
      <x:c r="M748" s="13" t="n">
        <x:v>24</x:v>
      </x:c>
      <x:c r="N748" s="14" t="n">
        <x:v>15</x:v>
      </x:c>
      <x:c r="O748" s="15" t="n">
        <x:v>0</x:v>
      </x:c>
      <x:c r="P748" s="16" t="inlineStr">
        <x:is>
          <x:t xml:space="preserve">Good team</x:t>
        </x:is>
      </x:c>
    </x:row>
    <x:row r="749" hidden="0">
      <x:c r="A749" s="1" t="inlineStr">
        <x:is>
          <x:t xml:space="preserve">98d09fd7-45a6-ec11-983f-0022482ad4da</x:t>
        </x:is>
      </x:c>
      <x:c r="B749" s="2" t="inlineStr">
        <x:is>
          <x:t xml:space="preserve">6E9ec0ZE0c0LYkxs/1e4PaeOZLxt1I7VaMrn14M57DwPX5gzdidXlFo60/3HSkF5Ckwm5Mrr010oXTU9d1XjBQ==</x:t>
        </x:is>
      </x:c>
      <x:c r="C749" s="3">
        <x:v>44639.6984953704</x:v>
      </x:c>
      <x:c r="D749" s="4" t="inlineStr">
        <x:is>
          <x:t xml:space="preserve">Match</x:t>
        </x:is>
      </x:c>
      <x:c r="E749" s="5" t="inlineStr">
        <x:is>
          <x:t xml:space="preserve">2022ksla</x:t>
        </x:is>
      </x:c>
      <x:c r="F749" s="6" t="n">
        <x:v>55</x:v>
      </x:c>
      <x:c r="G749" s="7" t="inlineStr">
        <x:is>
          <x:t xml:space="preserve">Red</x:t>
        </x:is>
      </x:c>
      <x:c r="H749" s="8" t="inlineStr">
        <x:is>
          <x:t xml:space="preserve">5147</x:t>
        </x:is>
      </x:c>
      <x:c r="I749" s="9" t="n">
        <x:v>0</x:v>
      </x:c>
      <x:c r="J749" s="10" t="n">
        <x:v>0</x:v>
      </x:c>
      <x:c r="K749" s="11" t="n">
        <x:v>0</x:v>
      </x:c>
      <x:c r="L749" s="12" t="n">
        <x:v>0</x:v>
      </x:c>
      <x:c r="M749" s="13" t="n">
        <x:v>0</x:v>
      </x:c>
      <x:c r="N749" s="14" t="n">
        <x:v>0</x:v>
      </x:c>
      <x:c r="O749" s="15" t="n">
        <x:v>0</x:v>
      </x:c>
      <x:c r="P749" s="16" t="inlineStr">
        <x:is>
          <x:t xml:space="preserve">Not on the field.</x:t>
        </x:is>
      </x:c>
    </x:row>
    <x:row r="750" hidden="0">
      <x:c r="A750" s="1" t="inlineStr">
        <x:is>
          <x:t xml:space="preserve">99d09fd7-45a6-ec11-983f-0022482ad4da</x:t>
        </x:is>
      </x:c>
      <x:c r="B750" s="2" t="inlineStr">
        <x:is>
          <x:t xml:space="preserve">cP7r6G6L0abdPBt/RQ+dZphe7jbhdP4QhgpNVAbB4naNFX01ge91cQz+ajK4aoEfKnIjXiqzN7uijLnjRz0ttQ==</x:t>
        </x:is>
      </x:c>
      <x:c r="C750" s="3">
        <x:v>44639.6981828704</x:v>
      </x:c>
      <x:c r="D750" s="4" t="inlineStr">
        <x:is>
          <x:t xml:space="preserve">Match</x:t>
        </x:is>
      </x:c>
      <x:c r="E750" s="5" t="inlineStr">
        <x:is>
          <x:t xml:space="preserve">2022ksla</x:t>
        </x:is>
      </x:c>
      <x:c r="F750" s="6" t="n">
        <x:v>55</x:v>
      </x:c>
      <x:c r="G750" s="7" t="inlineStr">
        <x:is>
          <x:t xml:space="preserve">Red</x:t>
        </x:is>
      </x:c>
      <x:c r="H750" s="8" t="inlineStr">
        <x:is>
          <x:t xml:space="preserve">2457</x:t>
        </x:is>
      </x:c>
      <x:c r="I750" s="9" t="n">
        <x:v>0</x:v>
      </x:c>
      <x:c r="J750" s="10" t="n">
        <x:v>0</x:v>
      </x:c>
      <x:c r="K750" s="11" t="n">
        <x:v>0</x:v>
      </x:c>
      <x:c r="L750" s="12" t="n">
        <x:v>2</x:v>
      </x:c>
      <x:c r="M750" s="13" t="n">
        <x:v>0</x:v>
      </x:c>
      <x:c r="N750" s="14" t="n">
        <x:v>6</x:v>
      </x:c>
      <x:c r="O750" s="15" t="n">
        <x:v>1</x:v>
      </x:c>
      <x:c r="P750" s="16" t="inlineStr">
        <x:is>
          <x:t xml:space="preserve">Only picks up one ball at a time. Takes a long time to intake.</x:t>
        </x:is>
      </x:c>
    </x:row>
    <x:row r="751" hidden="0">
      <x:c r="A751" s="1" t="inlineStr">
        <x:is>
          <x:t xml:space="preserve">9ad09fd7-45a6-ec11-983f-0022482ad4da</x:t>
        </x:is>
      </x:c>
      <x:c r="B751" s="2" t="inlineStr">
        <x:is>
          <x:t xml:space="preserve">59kYLjBp4OZyzPBAjq+MewOO4ZDOGIyBlpjXYg3jtxmSLkrLnb78nGgx3ICDkLC4UOhwIJyslhWNW/9FjqaZlA==</x:t>
        </x:is>
      </x:c>
      <x:c r="C751" s="3">
        <x:v>44639.6979050926</x:v>
      </x:c>
      <x:c r="D751" s="4" t="inlineStr">
        <x:is>
          <x:t xml:space="preserve">Match</x:t>
        </x:is>
      </x:c>
      <x:c r="E751" s="5" t="inlineStr">
        <x:is>
          <x:t xml:space="preserve">2022ksla</x:t>
        </x:is>
      </x:c>
      <x:c r="F751" s="6" t="n">
        <x:v>55</x:v>
      </x:c>
      <x:c r="G751" s="7" t="inlineStr">
        <x:is>
          <x:t xml:space="preserve">Red</x:t>
        </x:is>
      </x:c>
      <x:c r="H751" s="8" t="inlineStr">
        <x:is>
          <x:t xml:space="preserve">1763</x:t>
        </x:is>
      </x:c>
      <x:c r="I751" s="9" t="n">
        <x:v>0</x:v>
      </x:c>
      <x:c r="J751" s="10" t="n">
        <x:v>2</x:v>
      </x:c>
      <x:c r="K751" s="11" t="n">
        <x:v>0</x:v>
      </x:c>
      <x:c r="L751" s="12" t="n">
        <x:v>0</x:v>
      </x:c>
      <x:c r="M751" s="13" t="n">
        <x:v>0</x:v>
      </x:c>
      <x:c r="N751" s="14" t="n">
        <x:v>0</x:v>
      </x:c>
      <x:c r="O751" s="15" t="n">
        <x:v>0</x:v>
      </x:c>
      <x:c r="P751" s="16" t="inlineStr">
        <x:is>
          <x:t xml:space="preserve">Climb broke</x:t>
        </x:is>
      </x:c>
    </x:row>
    <x:row r="752" hidden="0">
      <x:c r="A752" s="1" t="inlineStr">
        <x:is>
          <x:t xml:space="preserve">9bd09fd7-45a6-ec11-983f-0022482ad4da</x:t>
        </x:is>
      </x:c>
      <x:c r="B752" s="2" t="inlineStr">
        <x:is>
          <x:t xml:space="preserve">XfakTaCy6UUeiFZ0yhN5bC6/+1eohHMTqRGv6R4kHsB33jGbsOjkhwdRB017hRK7uUr1v0KwHteFrpslMG1WqQ==</x:t>
        </x:is>
      </x:c>
      <x:c r="C752" s="3">
        <x:v>44639.7030439815</x:v>
      </x:c>
      <x:c r="D752" s="4" t="inlineStr">
        <x:is>
          <x:t xml:space="preserve">Match</x:t>
        </x:is>
      </x:c>
      <x:c r="E752" s="5" t="inlineStr">
        <x:is>
          <x:t xml:space="preserve">2022ksla</x:t>
        </x:is>
      </x:c>
      <x:c r="F752" s="6" t="n">
        <x:v>56</x:v>
      </x:c>
      <x:c r="G752" s="7" t="inlineStr">
        <x:is>
          <x:t xml:space="preserve">Blue</x:t>
        </x:is>
      </x:c>
      <x:c r="H752" s="8" t="inlineStr">
        <x:is>
          <x:t xml:space="preserve">4766</x:t>
        </x:is>
      </x:c>
      <x:c r="I752" s="9" t="n">
        <x:v>2</x:v>
      </x:c>
      <x:c r="J752" s="10" t="n">
        <x:v>0</x:v>
      </x:c>
      <x:c r="K752" s="11" t="n">
        <x:v>0</x:v>
      </x:c>
      <x:c r="L752" s="12" t="n">
        <x:v>10</x:v>
      </x:c>
      <x:c r="M752" s="13" t="n">
        <x:v>0</x:v>
      </x:c>
      <x:c r="N752" s="14" t="n">
        <x:v>6</x:v>
      </x:c>
      <x:c r="O752" s="15" t="n">
        <x:v>0</x:v>
      </x:c>
      <x:c r="P752" s="16" t="inlineStr">
        <x:is>
          <x:t xml:space="preserve">Good team </x:t>
        </x:is>
      </x:c>
    </x:row>
    <x:row r="753" hidden="0">
      <x:c r="A753" s="1" t="inlineStr">
        <x:is>
          <x:t xml:space="preserve">9cd09fd7-45a6-ec11-983f-0022482ad4da</x:t>
        </x:is>
      </x:c>
      <x:c r="B753" s="2" t="inlineStr">
        <x:is>
          <x:t xml:space="preserve">3qNYbMBBNi1qxA1OfXGW5TmXFpdwKBrccVBqnEMDDMlZhpGK8eGoSBQmJ2qTWUdLkyXVfqSlI1Ber5HU6wmkag==</x:t>
        </x:is>
      </x:c>
      <x:c r="C753" s="3">
        <x:v>44639.7030092593</x:v>
      </x:c>
      <x:c r="D753" s="4" t="inlineStr">
        <x:is>
          <x:t xml:space="preserve">Match</x:t>
        </x:is>
      </x:c>
      <x:c r="E753" s="5" t="inlineStr">
        <x:is>
          <x:t xml:space="preserve">2022ksla</x:t>
        </x:is>
      </x:c>
      <x:c r="F753" s="6" t="n">
        <x:v>56</x:v>
      </x:c>
      <x:c r="G753" s="7" t="inlineStr">
        <x:is>
          <x:t xml:space="preserve">Blue</x:t>
        </x:is>
      </x:c>
      <x:c r="H753" s="8" t="inlineStr">
        <x:is>
          <x:t xml:space="preserve">1730</x:t>
        </x:is>
      </x:c>
      <x:c r="I753" s="9" t="n">
        <x:v>2</x:v>
      </x:c>
      <x:c r="J753" s="10" t="n">
        <x:v>0</x:v>
      </x:c>
      <x:c r="K753" s="11" t="n">
        <x:v>4</x:v>
      </x:c>
      <x:c r="L753" s="12" t="n">
        <x:v>0</x:v>
      </x:c>
      <x:c r="M753" s="13" t="n">
        <x:v>28</x:v>
      </x:c>
      <x:c r="N753" s="14" t="n">
        <x:v>6</x:v>
      </x:c>
      <x:c r="O753" s="15" t="n">
        <x:v>0</x:v>
      </x:c>
      <x:c r="P753" s="16"/>
    </x:row>
    <x:row r="754" hidden="0">
      <x:c r="A754" s="1" t="inlineStr">
        <x:is>
          <x:t xml:space="preserve">9dd09fd7-45a6-ec11-983f-0022482ad4da</x:t>
        </x:is>
      </x:c>
      <x:c r="B754" s="2" t="inlineStr">
        <x:is>
          <x:t xml:space="preserve">w0mLYU2Vvtb2Fj8fCxqQ3uIR0MwIexrqAhfDa/BTYtCo5OXbMiOcpTj/eiDOuDgo9Uj+4U2JXiB6Xf7J11Md3Q==</x:t>
        </x:is>
      </x:c>
      <x:c r="C754" s="3">
        <x:v>44639.7030902778</x:v>
      </x:c>
      <x:c r="D754" s="4" t="inlineStr">
        <x:is>
          <x:t xml:space="preserve">Match</x:t>
        </x:is>
      </x:c>
      <x:c r="E754" s="5" t="inlineStr">
        <x:is>
          <x:t xml:space="preserve">2022ksla</x:t>
        </x:is>
      </x:c>
      <x:c r="F754" s="6" t="n">
        <x:v>56</x:v>
      </x:c>
      <x:c r="G754" s="7" t="inlineStr">
        <x:is>
          <x:t xml:space="preserve">Blue</x:t>
        </x:is>
      </x:c>
      <x:c r="H754" s="8" t="inlineStr">
        <x:is>
          <x:t xml:space="preserve">2410</x:t>
        </x:is>
      </x:c>
      <x:c r="I754" s="9" t="n">
        <x:v>2</x:v>
      </x:c>
      <x:c r="J754" s="10" t="n">
        <x:v>0</x:v>
      </x:c>
      <x:c r="K754" s="11" t="n">
        <x:v>4</x:v>
      </x:c>
      <x:c r="L754" s="12" t="n">
        <x:v>0</x:v>
      </x:c>
      <x:c r="M754" s="13" t="n">
        <x:v>0</x:v>
      </x:c>
      <x:c r="N754" s="14" t="n">
        <x:v>0</x:v>
      </x:c>
      <x:c r="O754" s="15" t="n">
        <x:v>0</x:v>
      </x:c>
      <x:c r="P754" s="16" t="inlineStr">
        <x:is>
          <x:t xml:space="preserve">Died then played defense until the climb. </x:t>
        </x:is>
      </x:c>
    </x:row>
    <x:row r="755" hidden="0">
      <x:c r="A755" s="1" t="inlineStr">
        <x:is>
          <x:t xml:space="preserve">294a2ede-45a6-ec11-983f-0022482ad4da</x:t>
        </x:is>
      </x:c>
      <x:c r="B755" s="2" t="inlineStr">
        <x:is>
          <x:t xml:space="preserve">3KUpmHDWS3AutStaSWZK4qEDD5ghi2bsw4XpHZjHIXCXKi3mIu0NpV4ZWBRjRMUYxU3404tXP1hsehYJVYkA2A==</x:t>
        </x:is>
      </x:c>
      <x:c r="C755" s="3">
        <x:v>44639.7030671296</x:v>
      </x:c>
      <x:c r="D755" s="4" t="inlineStr">
        <x:is>
          <x:t xml:space="preserve">Match</x:t>
        </x:is>
      </x:c>
      <x:c r="E755" s="5" t="inlineStr">
        <x:is>
          <x:t xml:space="preserve">2022ksla</x:t>
        </x:is>
      </x:c>
      <x:c r="F755" s="6" t="n">
        <x:v>56</x:v>
      </x:c>
      <x:c r="G755" s="7" t="inlineStr">
        <x:is>
          <x:t xml:space="preserve">Red</x:t>
        </x:is>
      </x:c>
      <x:c r="H755" s="8" t="inlineStr">
        <x:is>
          <x:t xml:space="preserve">4522</x:t>
        </x:is>
      </x:c>
      <x:c r="I755" s="9" t="n">
        <x:v>2</x:v>
      </x:c>
      <x:c r="J755" s="10" t="n">
        <x:v>0</x:v>
      </x:c>
      <x:c r="K755" s="11" t="n">
        <x:v>12</x:v>
      </x:c>
      <x:c r="L755" s="12" t="n">
        <x:v>6</x:v>
      </x:c>
      <x:c r="M755" s="13" t="n">
        <x:v>2</x:v>
      </x:c>
      <x:c r="N755" s="14" t="n">
        <x:v>15</x:v>
      </x:c>
      <x:c r="O755" s="15" t="n">
        <x:v>1</x:v>
      </x:c>
      <x:c r="P755" s="16" t="inlineStr">
        <x:is>
          <x:t xml:space="preserve">Missed a lot. Like the majority of the time.</x:t>
        </x:is>
      </x:c>
    </x:row>
    <x:row r="756" hidden="0">
      <x:c r="A756" s="1" t="inlineStr">
        <x:is>
          <x:t xml:space="preserve">2a4a2ede-45a6-ec11-983f-0022482ad4da</x:t>
        </x:is>
      </x:c>
      <x:c r="B756" s="2" t="inlineStr">
        <x:is>
          <x:t xml:space="preserve">NArugUjprw3sSduRjHJutQpb37qb0tMch7CfUQYhihYmbcokXG97XYDe/ndIzgwuf44tNTGYsEZ3w3akqrGJJQ==</x:t>
        </x:is>
      </x:c>
      <x:c r="C756" s="3">
        <x:v>44639.7031365741</x:v>
      </x:c>
      <x:c r="D756" s="4" t="inlineStr">
        <x:is>
          <x:t xml:space="preserve">Match</x:t>
        </x:is>
      </x:c>
      <x:c r="E756" s="5" t="inlineStr">
        <x:is>
          <x:t xml:space="preserve">2022ksla</x:t>
        </x:is>
      </x:c>
      <x:c r="F756" s="6" t="n">
        <x:v>56</x:v>
      </x:c>
      <x:c r="G756" s="7" t="inlineStr">
        <x:is>
          <x:t xml:space="preserve">Red</x:t>
        </x:is>
      </x:c>
      <x:c r="H756" s="8" t="inlineStr">
        <x:is>
          <x:t xml:space="preserve">5918</x:t>
        </x:is>
      </x:c>
      <x:c r="I756" s="9" t="n">
        <x:v>0</x:v>
      </x:c>
      <x:c r="J756" s="10" t="n">
        <x:v>0</x:v>
      </x:c>
      <x:c r="K756" s="11" t="n">
        <x:v>0</x:v>
      </x:c>
      <x:c r="L756" s="12" t="n">
        <x:v>0</x:v>
      </x:c>
      <x:c r="M756" s="13" t="n">
        <x:v>0</x:v>
      </x:c>
      <x:c r="N756" s="14" t="n">
        <x:v>0</x:v>
      </x:c>
      <x:c r="O756" s="15" t="n">
        <x:v>2</x:v>
      </x:c>
      <x:c r="P756" s="16" t="inlineStr">
        <x:is>
          <x:t xml:space="preserve">Stopped midway through the match. 
</x:t>
        </x:is>
      </x:c>
    </x:row>
    <x:row r="757" hidden="0">
      <x:c r="A757" s="1" t="inlineStr">
        <x:is>
          <x:t xml:space="preserve">2b4a2ede-45a6-ec11-983f-0022482ad4da</x:t>
        </x:is>
      </x:c>
      <x:c r="B757" s="2" t="inlineStr">
        <x:is>
          <x:t xml:space="preserve">N9HMCsr3F04I8QGg1rE/dkkmadZJNkFvvQxIDbKRhhW1i+jqR+QWIDCYZzjuImHRfW7eylww4rXJ6/1DpL4Vaw==</x:t>
        </x:is>
      </x:c>
      <x:c r="C757" s="3">
        <x:v>44637.9578240741</x:v>
      </x:c>
      <x:c r="D757" s="4" t="inlineStr">
        <x:is>
          <x:t xml:space="preserve">Match</x:t>
        </x:is>
      </x:c>
      <x:c r="E757" s="5" t="inlineStr">
        <x:is>
          <x:t xml:space="preserve">2022ksla</x:t>
        </x:is>
      </x:c>
      <x:c r="F757" s="6" t="n">
        <x:v>56</x:v>
      </x:c>
      <x:c r="G757" s="7" t="inlineStr">
        <x:is>
          <x:t xml:space="preserve">Red</x:t>
        </x:is>
      </x:c>
      <x:c r="H757" s="8" t="inlineStr">
        <x:is>
          <x:t xml:space="preserve">5013</x:t>
        </x:is>
      </x:c>
      <x:c r="I757" s="9"/>
      <x:c r="J757" s="10"/>
      <x:c r="K757" s="11"/>
      <x:c r="L757" s="12"/>
      <x:c r="M757" s="13"/>
      <x:c r="N757" s="14"/>
      <x:c r="O757" s="15"/>
      <x:c r="P757" s="16"/>
    </x:row>
    <x:row r="758" hidden="0">
      <x:c r="A758" s="1" t="inlineStr">
        <x:is>
          <x:t xml:space="preserve">2c4a2ede-45a6-ec11-983f-0022482ad4da</x:t>
        </x:is>
      </x:c>
      <x:c r="B758" s="2" t="inlineStr">
        <x:is>
          <x:t xml:space="preserve">CsgfcRDxqW2Dt3wGxK2F54bHvHLiy+v8ltiE/7VxiaqM67HpesnNdk/2oBMCYuATbeGa7jzH4zcskJYsFu2UsA==</x:t>
        </x:is>
      </x:c>
      <x:c r="C758" s="3">
        <x:v>44638.6293055556</x:v>
      </x:c>
      <x:c r="D758" s="4" t="inlineStr">
        <x:is>
          <x:t xml:space="preserve">Match</x:t>
        </x:is>
      </x:c>
      <x:c r="E758" s="5" t="inlineStr">
        <x:is>
          <x:t xml:space="preserve">2022ksla</x:t>
        </x:is>
      </x:c>
      <x:c r="F758" s="6" t="n">
        <x:v>6</x:v>
      </x:c>
      <x:c r="G758" s="7" t="inlineStr">
        <x:is>
          <x:t xml:space="preserve">Blue</x:t>
        </x:is>
      </x:c>
      <x:c r="H758" s="8" t="inlineStr">
        <x:is>
          <x:t xml:space="preserve">5098</x:t>
        </x:is>
      </x:c>
      <x:c r="I758" s="9" t="n">
        <x:v>0</x:v>
      </x:c>
      <x:c r="J758" s="10" t="n">
        <x:v>0</x:v>
      </x:c>
      <x:c r="K758" s="11" t="n">
        <x:v>0</x:v>
      </x:c>
      <x:c r="L758" s="12" t="n">
        <x:v>1</x:v>
      </x:c>
      <x:c r="M758" s="13" t="n">
        <x:v>0</x:v>
      </x:c>
      <x:c r="N758" s="14" t="n">
        <x:v>0</x:v>
      </x:c>
      <x:c r="O758" s="15" t="n">
        <x:v>1</x:v>
      </x:c>
      <x:c r="P758" s="16" t="inlineStr">
        <x:is>
          <x:t xml:space="preserve">They had no autonomous (at least that worked for that match). Every time they moved it looked like they were going to tip over.</x:t>
        </x:is>
      </x:c>
    </x:row>
    <x:row r="759" hidden="0">
      <x:c r="A759" s="1" t="inlineStr">
        <x:is>
          <x:t xml:space="preserve">2d4a2ede-45a6-ec11-983f-0022482ad4da</x:t>
        </x:is>
      </x:c>
      <x:c r="B759" s="2" t="inlineStr">
        <x:is>
          <x:t xml:space="preserve">ykDWBP/BToyqyxGh7JpfOmQQMDkIqlW+CQVQtfTGfdkXkoMx7wr7jMN7X1T1ILgbFOPVd2J6Isht92cZg71wHQ==</x:t>
        </x:is>
      </x:c>
      <x:c r="C759" s="3">
        <x:v>44638.6287384259</x:v>
      </x:c>
      <x:c r="D759" s="4" t="inlineStr">
        <x:is>
          <x:t xml:space="preserve">Match</x:t>
        </x:is>
      </x:c>
      <x:c r="E759" s="5" t="inlineStr">
        <x:is>
          <x:t xml:space="preserve">2022ksla</x:t>
        </x:is>
      </x:c>
      <x:c r="F759" s="6" t="n">
        <x:v>6</x:v>
      </x:c>
      <x:c r="G759" s="7" t="inlineStr">
        <x:is>
          <x:t xml:space="preserve">Blue</x:t>
        </x:is>
      </x:c>
      <x:c r="H759" s="8" t="inlineStr">
        <x:is>
          <x:t xml:space="preserve">5918</x:t>
        </x:is>
      </x:c>
      <x:c r="I759" s="9" t="n">
        <x:v>0</x:v>
      </x:c>
      <x:c r="J759" s="10" t="n">
        <x:v>0</x:v>
      </x:c>
      <x:c r="K759" s="11" t="n">
        <x:v>0</x:v>
      </x:c>
      <x:c r="L759" s="12" t="n">
        <x:v>0</x:v>
      </x:c>
      <x:c r="M759" s="13" t="n">
        <x:v>0</x:v>
      </x:c>
      <x:c r="N759" s="14" t="n">
        <x:v>0</x:v>
      </x:c>
      <x:c r="O759" s="15" t="n">
        <x:v>0</x:v>
      </x:c>
      <x:c r="P759" s="16" t="inlineStr">
        <x:is>
          <x:t xml:space="preserve">Intake broke, or was broken from the start, and I think their battery died</x:t>
        </x:is>
      </x:c>
    </x:row>
    <x:row r="760" hidden="0">
      <x:c r="A760" s="1" t="inlineStr">
        <x:is>
          <x:t xml:space="preserve">2e4a2ede-45a6-ec11-983f-0022482ad4da</x:t>
        </x:is>
      </x:c>
      <x:c r="B760" s="2" t="inlineStr">
        <x:is>
          <x:t xml:space="preserve">Senh8ucgJR12x78cAfMXLK9dxCHhshXq1kok37dx+1m9zfcn6c0LT3LG/Vs2T0qWgYoPPFH+kVagdh16klN1FA==</x:t>
        </x:is>
      </x:c>
      <x:c r="C760" s="3">
        <x:v>44638.6291666667</x:v>
      </x:c>
      <x:c r="D760" s="4" t="inlineStr">
        <x:is>
          <x:t xml:space="preserve">Match</x:t>
        </x:is>
      </x:c>
      <x:c r="E760" s="5" t="inlineStr">
        <x:is>
          <x:t xml:space="preserve">2022ksla</x:t>
        </x:is>
      </x:c>
      <x:c r="F760" s="6" t="n">
        <x:v>6</x:v>
      </x:c>
      <x:c r="G760" s="7" t="inlineStr">
        <x:is>
          <x:t xml:space="preserve">Blue</x:t>
        </x:is>
      </x:c>
      <x:c r="H760" s="8" t="inlineStr">
        <x:is>
          <x:t xml:space="preserve">8825</x:t>
        </x:is>
      </x:c>
      <x:c r="I760" s="9" t="n">
        <x:v>2</x:v>
      </x:c>
      <x:c r="J760" s="10" t="n">
        <x:v>2</x:v>
      </x:c>
      <x:c r="K760" s="11" t="n">
        <x:v>0</x:v>
      </x:c>
      <x:c r="L760" s="12" t="n">
        <x:v>8</x:v>
      </x:c>
      <x:c r="M760" s="13" t="n">
        <x:v>0</x:v>
      </x:c>
      <x:c r="N760" s="14" t="n">
        <x:v>15</x:v>
      </x:c>
      <x:c r="O760" s="15" t="n">
        <x:v>0</x:v>
      </x:c>
      <x:c r="P760" s="16" t="inlineStr">
        <x:is>
          <x:t xml:space="preserve">Well rounded in the field. Scored the most points in the match.</x:t>
        </x:is>
      </x:c>
    </x:row>
    <x:row r="761" hidden="0">
      <x:c r="A761" s="1" t="inlineStr">
        <x:is>
          <x:t xml:space="preserve">2f4a2ede-45a6-ec11-983f-0022482ad4da</x:t>
        </x:is>
      </x:c>
      <x:c r="B761" s="2" t="inlineStr">
        <x:is>
          <x:t xml:space="preserve">TWPTAlIM/SpvwLeJrOCn5G8dubv3Aoy7SDtTgoXb6/w+AZZ3glgpbY7mC/AvSXHNTM2wSMezUyCGvIhYyHLBfQ==</x:t>
        </x:is>
      </x:c>
      <x:c r="C761" s="3">
        <x:v>44638.6287962963</x:v>
      </x:c>
      <x:c r="D761" s="4" t="inlineStr">
        <x:is>
          <x:t xml:space="preserve">Match</x:t>
        </x:is>
      </x:c>
      <x:c r="E761" s="5" t="inlineStr">
        <x:is>
          <x:t xml:space="preserve">2022ksla</x:t>
        </x:is>
      </x:c>
      <x:c r="F761" s="6" t="n">
        <x:v>6</x:v>
      </x:c>
      <x:c r="G761" s="7" t="inlineStr">
        <x:is>
          <x:t xml:space="preserve">Red</x:t>
        </x:is>
      </x:c>
      <x:c r="H761" s="8" t="inlineStr">
        <x:is>
          <x:t xml:space="preserve">1763</x:t>
        </x:is>
      </x:c>
      <x:c r="I761" s="9" t="n">
        <x:v>2</x:v>
      </x:c>
      <x:c r="J761" s="10" t="n">
        <x:v>0</x:v>
      </x:c>
      <x:c r="K761" s="11" t="n">
        <x:v>0</x:v>
      </x:c>
      <x:c r="L761" s="12" t="n">
        <x:v>3</x:v>
      </x:c>
      <x:c r="M761" s="13" t="n">
        <x:v>0</x:v>
      </x:c>
      <x:c r="N761" s="14" t="n">
        <x:v>15</x:v>
      </x:c>
      <x:c r="O761" s="15" t="n">
        <x:v>0</x:v>
      </x:c>
      <x:c r="P761" s="16" t="inlineStr">
        <x:is>
          <x:t xml:space="preserve">Pretty bad diring tellyop, but climbed super high</x:t>
        </x:is>
      </x:c>
    </x:row>
    <x:row r="762" hidden="0">
      <x:c r="A762" s="1" t="inlineStr">
        <x:is>
          <x:t xml:space="preserve">304a2ede-45a6-ec11-983f-0022482ad4da</x:t>
        </x:is>
      </x:c>
      <x:c r="B762" s="2" t="inlineStr">
        <x:is>
          <x:t xml:space="preserve">Bd3i3hbYTDwif+kSr/hje08dZeNVwj4Jn13U7AzkQx1pl5tYToe6TTSrEUV6Nnqib/ydB+1AlknyCjtBxmpwbg==</x:t>
        </x:is>
      </x:c>
      <x:c r="C762" s="3">
        <x:v>44638.6287962963</x:v>
      </x:c>
      <x:c r="D762" s="4" t="inlineStr">
        <x:is>
          <x:t xml:space="preserve">Match</x:t>
        </x:is>
      </x:c>
      <x:c r="E762" s="5" t="inlineStr">
        <x:is>
          <x:t xml:space="preserve">2022ksla</x:t>
        </x:is>
      </x:c>
      <x:c r="F762" s="6" t="n">
        <x:v>6</x:v>
      </x:c>
      <x:c r="G762" s="7" t="inlineStr">
        <x:is>
          <x:t xml:space="preserve">Red</x:t>
        </x:is>
      </x:c>
      <x:c r="H762" s="8" t="inlineStr">
        <x:is>
          <x:t xml:space="preserve">5268</x:t>
        </x:is>
      </x:c>
      <x:c r="I762" s="9" t="n">
        <x:v>2</x:v>
      </x:c>
      <x:c r="J762" s="10" t="n">
        <x:v>0</x:v>
      </x:c>
      <x:c r="K762" s="11" t="n">
        <x:v>0</x:v>
      </x:c>
      <x:c r="L762" s="12" t="n">
        <x:v>0</x:v>
      </x:c>
      <x:c r="M762" s="13" t="n">
        <x:v>6</x:v>
      </x:c>
      <x:c r="N762" s="14" t="n">
        <x:v>6</x:v>
      </x:c>
      <x:c r="O762" s="15" t="n">
        <x:v>1</x:v>
      </x:c>
      <x:c r="P762" s="16" t="inlineStr">
        <x:is>
          <x:t xml:space="preserve">Seemed to not know what they were doing and started slow</x:t>
        </x:is>
      </x:c>
    </x:row>
    <x:row r="763" hidden="0">
      <x:c r="A763" s="1" t="inlineStr">
        <x:is>
          <x:t xml:space="preserve">314a2ede-45a6-ec11-983f-0022482ad4da</x:t>
        </x:is>
      </x:c>
      <x:c r="B763" s="2" t="inlineStr">
        <x:is>
          <x:t xml:space="preserve">2RhQwwkJehaJ6sCNBIt2vaf8wkvk57QnuoPFG3/rGU1PDU0syHz3/OMUXsYda1YiiWpkltdiLQ+l4piIPUglAQ==</x:t>
        </x:is>
      </x:c>
      <x:c r="C763" s="3">
        <x:v>44638.6289467593</x:v>
      </x:c>
      <x:c r="D763" s="4" t="inlineStr">
        <x:is>
          <x:t xml:space="preserve">Match</x:t>
        </x:is>
      </x:c>
      <x:c r="E763" s="5" t="inlineStr">
        <x:is>
          <x:t xml:space="preserve">2022ksla</x:t>
        </x:is>
      </x:c>
      <x:c r="F763" s="6" t="n">
        <x:v>6</x:v>
      </x:c>
      <x:c r="G763" s="7" t="inlineStr">
        <x:is>
          <x:t xml:space="preserve">Red</x:t>
        </x:is>
      </x:c>
      <x:c r="H763" s="8" t="inlineStr">
        <x:is>
          <x:t xml:space="preserve">1994</x:t>
        </x:is>
      </x:c>
      <x:c r="I763" s="9" t="n">
        <x:v>0</x:v>
      </x:c>
      <x:c r="J763" s="10" t="n">
        <x:v>0</x:v>
      </x:c>
      <x:c r="K763" s="11" t="n">
        <x:v>0</x:v>
      </x:c>
      <x:c r="L763" s="12" t="n">
        <x:v>0</x:v>
      </x:c>
      <x:c r="M763" s="13" t="n">
        <x:v>0</x:v>
      </x:c>
      <x:c r="N763" s="14" t="n">
        <x:v>0</x:v>
      </x:c>
      <x:c r="O763" s="15" t="n">
        <x:v>0</x:v>
      </x:c>
      <x:c r="P763" s="16" t="inlineStr">
        <x:is>
          <x:t xml:space="preserve">I think there were robot communication issues. They didn't move at all on auto and moved maybe twleve feet during the match. They didn't intake at all. They attempted to do one ball then just sat there. </x:t>
        </x:is>
      </x:c>
    </x:row>
    <x:row r="764" hidden="0">
      <x:c r="A764" s="1" t="inlineStr">
        <x:is>
          <x:t xml:space="preserve">324a2ede-45a6-ec11-983f-0022482ad4da</x:t>
        </x:is>
      </x:c>
      <x:c r="B764" s="2" t="inlineStr">
        <x:is>
          <x:t xml:space="preserve">XLIMqv5Rzw5KpwqOD70f5x44YdMLrTi+QZYhV672O8kknZy1FdwDgDPLhW7pvtdops2DJBIlbBsZjq8gQcNSLw==</x:t>
        </x:is>
      </x:c>
      <x:c r="C764" s="3">
        <x:v>44638.6342708333</x:v>
      </x:c>
      <x:c r="D764" s="4" t="inlineStr">
        <x:is>
          <x:t xml:space="preserve">Match</x:t>
        </x:is>
      </x:c>
      <x:c r="E764" s="5" t="inlineStr">
        <x:is>
          <x:t xml:space="preserve">2022ksla</x:t>
        </x:is>
      </x:c>
      <x:c r="F764" s="6" t="n">
        <x:v>7</x:v>
      </x:c>
      <x:c r="G764" s="7" t="inlineStr">
        <x:is>
          <x:t xml:space="preserve">Blue</x:t>
        </x:is>
      </x:c>
      <x:c r="H764" s="8" t="inlineStr">
        <x:is>
          <x:t xml:space="preserve">4522</x:t>
        </x:is>
      </x:c>
      <x:c r="I764" s="9" t="n">
        <x:v>2</x:v>
      </x:c>
      <x:c r="J764" s="10" t="n">
        <x:v>0</x:v>
      </x:c>
      <x:c r="K764" s="11" t="n">
        <x:v>4</x:v>
      </x:c>
      <x:c r="L764" s="12" t="n">
        <x:v>0</x:v>
      </x:c>
      <x:c r="M764" s="13" t="n">
        <x:v>28</x:v>
      </x:c>
      <x:c r="N764" s="14" t="n">
        <x:v>15</x:v>
      </x:c>
      <x:c r="O764" s="15" t="n">
        <x:v>1</x:v>
      </x:c>
      <x:c r="P764" s="16" t="inlineStr">
        <x:is>
          <x:t xml:space="preserve">Amazing team did extremely well and can climb</x:t>
        </x:is>
      </x:c>
    </x:row>
    <x:row r="765" hidden="0">
      <x:c r="A765" s="1" t="inlineStr">
        <x:is>
          <x:t xml:space="preserve">334a2ede-45a6-ec11-983f-0022482ad4da</x:t>
        </x:is>
      </x:c>
      <x:c r="B765" s="2" t="inlineStr">
        <x:is>
          <x:t xml:space="preserve">7D7LmsmoGxyoies/6ipLTHoTUSw7DBRGFsM+u9KQUmyhY0vtYlgsFhqHRf+YOBkUarRxG1s+Ax9I1hhoAhSbTA==</x:t>
        </x:is>
      </x:c>
      <x:c r="C765" s="3">
        <x:v>44638.6346990741</x:v>
      </x:c>
      <x:c r="D765" s="4" t="inlineStr">
        <x:is>
          <x:t xml:space="preserve">Match</x:t>
        </x:is>
      </x:c>
      <x:c r="E765" s="5" t="inlineStr">
        <x:is>
          <x:t xml:space="preserve">2022ksla</x:t>
        </x:is>
      </x:c>
      <x:c r="F765" s="6" t="n">
        <x:v>7</x:v>
      </x:c>
      <x:c r="G765" s="7" t="inlineStr">
        <x:is>
          <x:t xml:space="preserve">Blue</x:t>
        </x:is>
      </x:c>
      <x:c r="H765" s="8" t="inlineStr">
        <x:is>
          <x:t xml:space="preserve">4766</x:t>
        </x:is>
      </x:c>
      <x:c r="I765" s="9" t="n">
        <x:v>0</x:v>
      </x:c>
      <x:c r="J765" s="10" t="n">
        <x:v>0</x:v>
      </x:c>
      <x:c r="K765" s="11" t="n">
        <x:v>0</x:v>
      </x:c>
      <x:c r="L765" s="12" t="n">
        <x:v>8</x:v>
      </x:c>
      <x:c r="M765" s="13" t="n">
        <x:v>0</x:v>
      </x:c>
      <x:c r="N765" s="14" t="n">
        <x:v>6</x:v>
      </x:c>
      <x:c r="O765" s="15" t="n">
        <x:v>0</x:v>
      </x:c>
      <x:c r="P765" s="16" t="inlineStr">
        <x:is>
          <x:t xml:space="preserve">Can only hold 2 cargo at a time and only shoot into lower hub</x:t>
        </x:is>
      </x:c>
    </x:row>
    <x:row r="766" hidden="0">
      <x:c r="A766" s="1" t="inlineStr">
        <x:is>
          <x:t xml:space="preserve">344a2ede-45a6-ec11-983f-0022482ad4da</x:t>
        </x:is>
      </x:c>
      <x:c r="B766" s="2" t="inlineStr">
        <x:is>
          <x:t xml:space="preserve">YSdGoEyaZLyp3dsr0MsKGcy+wrwUaEWCW1evC3+6Uno3eH1s/9rCAe39howj7507JJvXviQIirZDLyO6XuWVCg==</x:t>
        </x:is>
      </x:c>
      <x:c r="C766" s="3">
        <x:v>44638.6346180556</x:v>
      </x:c>
      <x:c r="D766" s="4" t="inlineStr">
        <x:is>
          <x:t xml:space="preserve">Match</x:t>
        </x:is>
      </x:c>
      <x:c r="E766" s="5" t="inlineStr">
        <x:is>
          <x:t xml:space="preserve">2022ksla</x:t>
        </x:is>
      </x:c>
      <x:c r="F766" s="6" t="n">
        <x:v>7</x:v>
      </x:c>
      <x:c r="G766" s="7" t="inlineStr">
        <x:is>
          <x:t xml:space="preserve">Blue</x:t>
        </x:is>
      </x:c>
      <x:c r="H766" s="8" t="inlineStr">
        <x:is>
          <x:t xml:space="preserve">2457</x:t>
        </x:is>
      </x:c>
      <x:c r="I766" s="9" t="n">
        <x:v>0</x:v>
      </x:c>
      <x:c r="J766" s="10" t="n">
        <x:v>0</x:v>
      </x:c>
      <x:c r="K766" s="11" t="n">
        <x:v>0</x:v>
      </x:c>
      <x:c r="L766" s="12" t="n">
        <x:v>0</x:v>
      </x:c>
      <x:c r="M766" s="13" t="n">
        <x:v>0</x:v>
      </x:c>
      <x:c r="N766" s="14" t="n">
        <x:v>0</x:v>
      </x:c>
      <x:c r="O766" s="15" t="n">
        <x:v>2</x:v>
      </x:c>
      <x:c r="P766" s="16" t="inlineStr">
        <x:is>
          <x:t xml:space="preserve">Couldn't Intake well. Defense was okay but I think it was just unintentionally getting in the way of opponents. </x:t>
        </x:is>
      </x:c>
    </x:row>
    <x:row r="767" hidden="0">
      <x:c r="A767" s="1" t="inlineStr">
        <x:is>
          <x:t xml:space="preserve">8efa14e5-45a6-ec11-983f-0022482ad4da</x:t>
        </x:is>
      </x:c>
      <x:c r="B767" s="2" t="inlineStr">
        <x:is>
          <x:t xml:space="preserve">6beLAWENeCr/RC7TU8xbZcton0AYl86QCREon2uAFZHwvs4/3//ECUJWU4zwgM1U1QLZWBoYqkfZMudj4zSuQw==</x:t>
        </x:is>
      </x:c>
      <x:c r="C767" s="3">
        <x:v>44638.6342824074</x:v>
      </x:c>
      <x:c r="D767" s="4" t="inlineStr">
        <x:is>
          <x:t xml:space="preserve">Match</x:t>
        </x:is>
      </x:c>
      <x:c r="E767" s="5" t="inlineStr">
        <x:is>
          <x:t xml:space="preserve">2022ksla</x:t>
        </x:is>
      </x:c>
      <x:c r="F767" s="6" t="n">
        <x:v>7</x:v>
      </x:c>
      <x:c r="G767" s="7" t="inlineStr">
        <x:is>
          <x:t xml:space="preserve">Red</x:t>
        </x:is>
      </x:c>
      <x:c r="H767" s="8" t="inlineStr">
        <x:is>
          <x:t xml:space="preserve">1775</x:t>
        </x:is>
      </x:c>
      <x:c r="I767" s="9" t="n">
        <x:v>0</x:v>
      </x:c>
      <x:c r="J767" s="10" t="n">
        <x:v>0</x:v>
      </x:c>
      <x:c r="K767" s="11" t="n">
        <x:v>0</x:v>
      </x:c>
      <x:c r="L767" s="12" t="n">
        <x:v>0</x:v>
      </x:c>
      <x:c r="M767" s="13" t="n">
        <x:v>0</x:v>
      </x:c>
      <x:c r="N767" s="14" t="n">
        <x:v>0</x:v>
      </x:c>
      <x:c r="O767" s="15" t="n">
        <x:v>1</x:v>
      </x:c>
      <x:c r="P767" s="16" t="inlineStr">
        <x:is>
          <x:t xml:space="preserve">Got a red flag</x:t>
        </x:is>
      </x:c>
    </x:row>
    <x:row r="768" hidden="0">
      <x:c r="A768" s="1" t="inlineStr">
        <x:is>
          <x:t xml:space="preserve">8ffa14e5-45a6-ec11-983f-0022482ad4da</x:t>
        </x:is>
      </x:c>
      <x:c r="B768" s="2" t="inlineStr">
        <x:is>
          <x:t xml:space="preserve">VQq54bdihF7odtjuit+7BN5cQgBReuekegO4ZI3EtWTRfIqxO/asw5j4m9JQta795z20A9FCimi0Qk3gSoo0GQ==</x:t>
        </x:is>
      </x:c>
      <x:c r="C768" s="3">
        <x:v>44638.6343518519</x:v>
      </x:c>
      <x:c r="D768" s="4" t="inlineStr">
        <x:is>
          <x:t xml:space="preserve">Match</x:t>
        </x:is>
      </x:c>
      <x:c r="E768" s="5" t="inlineStr">
        <x:is>
          <x:t xml:space="preserve">2022ksla</x:t>
        </x:is>
      </x:c>
      <x:c r="F768" s="6" t="n">
        <x:v>7</x:v>
      </x:c>
      <x:c r="G768" s="7" t="inlineStr">
        <x:is>
          <x:t xml:space="preserve">Red</x:t>
        </x:is>
      </x:c>
      <x:c r="H768" s="8" t="inlineStr">
        <x:is>
          <x:t xml:space="preserve">4329</x:t>
        </x:is>
      </x:c>
      <x:c r="I768" s="9" t="n">
        <x:v>2</x:v>
      </x:c>
      <x:c r="J768" s="10" t="n">
        <x:v>2</x:v>
      </x:c>
      <x:c r="K768" s="11" t="n">
        <x:v>0</x:v>
      </x:c>
      <x:c r="L768" s="12" t="n">
        <x:v>3</x:v>
      </x:c>
      <x:c r="M768" s="13" t="n">
        <x:v>0</x:v>
      </x:c>
      <x:c r="N768" s="14" t="n">
        <x:v>6</x:v>
      </x:c>
      <x:c r="O768" s="15" t="n">
        <x:v>2</x:v>
      </x:c>
      <x:c r="P768" s="16" t="inlineStr">
        <x:is>
          <x:t xml:space="preserve">I think we know how this robot is doing.</x:t>
        </x:is>
      </x:c>
    </x:row>
    <x:row r="769" hidden="0">
      <x:c r="A769" s="1" t="inlineStr">
        <x:is>
          <x:t xml:space="preserve">90fa14e5-45a6-ec11-983f-0022482ad4da</x:t>
        </x:is>
      </x:c>
      <x:c r="B769" s="2" t="inlineStr">
        <x:is>
          <x:t xml:space="preserve">PP+MToMTccV0SlaGg4bqpICkf1c1l3OrBAWfXawoU1nq7q7JPNvAKYn4DNNcIswqFvzsHF164Q4HF/ipeZaT3Q==</x:t>
        </x:is>
      </x:c>
      <x:c r="C769" s="3">
        <x:v>44638.6350810185</x:v>
      </x:c>
      <x:c r="D769" s="4" t="inlineStr">
        <x:is>
          <x:t xml:space="preserve">Match</x:t>
        </x:is>
      </x:c>
      <x:c r="E769" s="5" t="inlineStr">
        <x:is>
          <x:t xml:space="preserve">2022ksla</x:t>
        </x:is>
      </x:c>
      <x:c r="F769" s="6" t="n">
        <x:v>7</x:v>
      </x:c>
      <x:c r="G769" s="7" t="inlineStr">
        <x:is>
          <x:t xml:space="preserve">Red</x:t>
        </x:is>
      </x:c>
      <x:c r="H769" s="8" t="inlineStr">
        <x:is>
          <x:t xml:space="preserve">5189</x:t>
        </x:is>
      </x:c>
      <x:c r="I769" s="9" t="n">
        <x:v>2</x:v>
      </x:c>
      <x:c r="J769" s="10" t="n">
        <x:v>0</x:v>
      </x:c>
      <x:c r="K769" s="11" t="n">
        <x:v>0</x:v>
      </x:c>
      <x:c r="L769" s="12" t="n">
        <x:v>1</x:v>
      </x:c>
      <x:c r="M769" s="13" t="n">
        <x:v>0</x:v>
      </x:c>
      <x:c r="N769" s="14" t="n">
        <x:v>0</x:v>
      </x:c>
      <x:c r="O769" s="15" t="n">
        <x:v>0</x:v>
      </x:c>
      <x:c r="P769" s="16" t="inlineStr">
        <x:is>
          <x:t xml:space="preserve">Bad intake capabilities. Can barely intake a ball that is fed in through the top.</x:t>
        </x:is>
      </x:c>
    </x:row>
    <x:row r="770" hidden="0">
      <x:c r="A770" s="1" t="inlineStr">
        <x:is>
          <x:t xml:space="preserve">91fa14e5-45a6-ec11-983f-0022482ad4da</x:t>
        </x:is>
      </x:c>
      <x:c r="B770" s="2" t="inlineStr">
        <x:is>
          <x:t xml:space="preserve">ERketa3hPKKwJgGFatIIXqSCTHg+VCC7+QvznNFUJ002eHJfAho6etdY0m/dWjLnBppHnpw7pE1ZYGx2uB1h/w==</x:t>
        </x:is>
      </x:c>
      <x:c r="C770" s="3">
        <x:v>44638.6397222222</x:v>
      </x:c>
      <x:c r="D770" s="4" t="inlineStr">
        <x:is>
          <x:t xml:space="preserve">Match</x:t>
        </x:is>
      </x:c>
      <x:c r="E770" s="5" t="inlineStr">
        <x:is>
          <x:t xml:space="preserve">2022ksla</x:t>
        </x:is>
      </x:c>
      <x:c r="F770" s="6" t="n">
        <x:v>8</x:v>
      </x:c>
      <x:c r="G770" s="7" t="inlineStr">
        <x:is>
          <x:t xml:space="preserve">Blue</x:t>
        </x:is>
      </x:c>
      <x:c r="H770" s="8" t="inlineStr">
        <x:is>
          <x:t xml:space="preserve">4809</x:t>
        </x:is>
      </x:c>
      <x:c r="I770" s="9" t="n">
        <x:v>0</x:v>
      </x:c>
      <x:c r="J770" s="10" t="n">
        <x:v>0</x:v>
      </x:c>
      <x:c r="K770" s="11" t="n">
        <x:v>0</x:v>
      </x:c>
      <x:c r="L770" s="12" t="n">
        <x:v>0</x:v>
      </x:c>
      <x:c r="M770" s="13" t="n">
        <x:v>0</x:v>
      </x:c>
      <x:c r="N770" s="14" t="n">
        <x:v>0</x:v>
      </x:c>
      <x:c r="O770" s="15" t="n">
        <x:v>0</x:v>
      </x:c>
      <x:c r="P770" s="16" t="inlineStr">
        <x:is>
          <x:t xml:space="preserve">Weren't even there</x:t>
        </x:is>
      </x:c>
    </x:row>
    <x:row r="771" hidden="0">
      <x:c r="A771" s="1" t="inlineStr">
        <x:is>
          <x:t xml:space="preserve">92fa14e5-45a6-ec11-983f-0022482ad4da</x:t>
        </x:is>
      </x:c>
      <x:c r="B771" s="2" t="inlineStr">
        <x:is>
          <x:t xml:space="preserve">mY8tknewsfMxBz1cYFJgVmgUKvuDCwsJKMx3nToSuuAPzm8fAT+lujDWBQPt0b73T48PGf48OGeSktE1XbAtoA==</x:t>
        </x:is>
      </x:c>
      <x:c r="C771" s="3">
        <x:v>44638.6400810185</x:v>
      </x:c>
      <x:c r="D771" s="4" t="inlineStr">
        <x:is>
          <x:t xml:space="preserve">Match</x:t>
        </x:is>
      </x:c>
      <x:c r="E771" s="5" t="inlineStr">
        <x:is>
          <x:t xml:space="preserve">2022ksla</x:t>
        </x:is>
      </x:c>
      <x:c r="F771" s="6" t="n">
        <x:v>8</x:v>
      </x:c>
      <x:c r="G771" s="7" t="inlineStr">
        <x:is>
          <x:t xml:space="preserve">Blue</x:t>
        </x:is>
      </x:c>
      <x:c r="H771" s="8" t="inlineStr">
        <x:is>
          <x:t xml:space="preserve">6391</x:t>
        </x:is>
      </x:c>
      <x:c r="I771" s="9" t="n">
        <x:v>0</x:v>
      </x:c>
      <x:c r="J771" s="10" t="n">
        <x:v>0</x:v>
      </x:c>
      <x:c r="K771" s="11" t="n">
        <x:v>0</x:v>
      </x:c>
      <x:c r="L771" s="12" t="n">
        <x:v>0</x:v>
      </x:c>
      <x:c r="M771" s="13" t="n">
        <x:v>0</x:v>
      </x:c>
      <x:c r="N771" s="14" t="n">
        <x:v>6</x:v>
      </x:c>
      <x:c r="O771" s="15" t="n">
        <x:v>1</x:v>
      </x:c>
      <x:c r="P771" s="16" t="inlineStr">
        <x:is>
          <x:t xml:space="preserve">Got in some peoples way but didn't defend much at all</x:t>
        </x:is>
      </x:c>
    </x:row>
    <x:row r="772" hidden="0">
      <x:c r="A772" s="1" t="inlineStr">
        <x:is>
          <x:t xml:space="preserve">93fa14e5-45a6-ec11-983f-0022482ad4da</x:t>
        </x:is>
      </x:c>
      <x:c r="B772" s="2" t="inlineStr">
        <x:is>
          <x:t xml:space="preserve">fVCuzTZ5GHN7yr6hYX1n8ST6SYNAzjkaTryMbaSCYslkAnM3ElMhjltq4GDfKCwB2GVhicsQ/KYPLqaRcWKc8A==</x:t>
        </x:is>
      </x:c>
      <x:c r="C772" s="3">
        <x:v>44638.6401851852</x:v>
      </x:c>
      <x:c r="D772" s="4" t="inlineStr">
        <x:is>
          <x:t xml:space="preserve">Match</x:t>
        </x:is>
      </x:c>
      <x:c r="E772" s="5" t="inlineStr">
        <x:is>
          <x:t xml:space="preserve">2022ksla</x:t>
        </x:is>
      </x:c>
      <x:c r="F772" s="6" t="n">
        <x:v>8</x:v>
      </x:c>
      <x:c r="G772" s="7" t="inlineStr">
        <x:is>
          <x:t xml:space="preserve">Blue</x:t>
        </x:is>
      </x:c>
      <x:c r="H772" s="8" t="inlineStr">
        <x:is>
          <x:t xml:space="preserve">1706</x:t>
        </x:is>
      </x:c>
      <x:c r="I772" s="9" t="n">
        <x:v>0</x:v>
      </x:c>
      <x:c r="J772" s="10" t="n">
        <x:v>0</x:v>
      </x:c>
      <x:c r="K772" s="11" t="n">
        <x:v>12</x:v>
      </x:c>
      <x:c r="L772" s="12" t="n">
        <x:v>0</x:v>
      </x:c>
      <x:c r="M772" s="13" t="n">
        <x:v>14</x:v>
      </x:c>
      <x:c r="N772" s="14" t="n">
        <x:v>10</x:v>
      </x:c>
      <x:c r="O772" s="15" t="n">
        <x:v>0</x:v>
      </x:c>
      <x:c r="P772" s="16" t="inlineStr">
        <x:is>
          <x:t xml:space="preserve">Got playd defence against by 1703</x:t>
        </x:is>
      </x:c>
    </x:row>
    <x:row r="773" hidden="0">
      <x:c r="A773" s="1" t="inlineStr">
        <x:is>
          <x:t xml:space="preserve">94fa14e5-45a6-ec11-983f-0022482ad4da</x:t>
        </x:is>
      </x:c>
      <x:c r="B773" s="2" t="inlineStr">
        <x:is>
          <x:t xml:space="preserve">k6VVCscDjtqD+XJpY2Bs5cPYEs5sKq4PibDNS0X5KK2cMqVpb6sL8q3cLEHyxYOsuKjEkVPK2USrjkaPTvYOeg==</x:t>
        </x:is>
      </x:c>
      <x:c r="C773" s="3">
        <x:v>44638.6401851852</x:v>
      </x:c>
      <x:c r="D773" s="4" t="inlineStr">
        <x:is>
          <x:t xml:space="preserve">Match</x:t>
        </x:is>
      </x:c>
      <x:c r="E773" s="5" t="inlineStr">
        <x:is>
          <x:t xml:space="preserve">2022ksla</x:t>
        </x:is>
      </x:c>
      <x:c r="F773" s="6" t="n">
        <x:v>8</x:v>
      </x:c>
      <x:c r="G773" s="7" t="inlineStr">
        <x:is>
          <x:t xml:space="preserve">Red</x:t>
        </x:is>
      </x:c>
      <x:c r="H773" s="8" t="inlineStr">
        <x:is>
          <x:t xml:space="preserve">1730</x:t>
        </x:is>
      </x:c>
      <x:c r="I773" s="9" t="n">
        <x:v>2</x:v>
      </x:c>
      <x:c r="J773" s="10" t="n">
        <x:v>0</x:v>
      </x:c>
      <x:c r="K773" s="11" t="n">
        <x:v>4</x:v>
      </x:c>
      <x:c r="L773" s="12" t="n">
        <x:v>0</x:v>
      </x:c>
      <x:c r="M773" s="13" t="n">
        <x:v>0</x:v>
      </x:c>
      <x:c r="N773" s="14" t="n">
        <x:v>6</x:v>
      </x:c>
      <x:c r="O773" s="15" t="n">
        <x:v>5</x:v>
      </x:c>
      <x:c r="P773" s="16" t="inlineStr">
        <x:is>
          <x:t xml:space="preserve">Outstanding defense. Really stayed on 1706 and prevented a lot of possible points. On the flip side, 1706 handled it really well.  </x:t>
        </x:is>
      </x:c>
    </x:row>
    <x:row r="774" hidden="0">
      <x:c r="A774" s="1" t="inlineStr">
        <x:is>
          <x:t xml:space="preserve">95fa14e5-45a6-ec11-983f-0022482ad4da</x:t>
        </x:is>
      </x:c>
      <x:c r="B774" s="2" t="inlineStr">
        <x:is>
          <x:t xml:space="preserve">Qe4oZsaB0x0W4u7qu/tC/Dk1Kezk2LDLLh5x1e5BX9zgYCxLvS4NBduqEW2p/CmvLtxdu1lXknnP7oW0M87rRA==</x:t>
        </x:is>
      </x:c>
      <x:c r="C774" s="3">
        <x:v>44638.6403819444</x:v>
      </x:c>
      <x:c r="D774" s="4" t="inlineStr">
        <x:is>
          <x:t xml:space="preserve">Match</x:t>
        </x:is>
      </x:c>
      <x:c r="E774" s="5" t="inlineStr">
        <x:is>
          <x:t xml:space="preserve">2022ksla</x:t>
        </x:is>
      </x:c>
      <x:c r="F774" s="6" t="n">
        <x:v>8</x:v>
      </x:c>
      <x:c r="G774" s="7" t="inlineStr">
        <x:is>
          <x:t xml:space="preserve">Red</x:t>
        </x:is>
      </x:c>
      <x:c r="H774" s="8" t="inlineStr">
        <x:is>
          <x:t xml:space="preserve">935</x:t>
        </x:is>
      </x:c>
      <x:c r="I774" s="9" t="n">
        <x:v>2</x:v>
      </x:c>
      <x:c r="J774" s="10" t="n">
        <x:v>0</x:v>
      </x:c>
      <x:c r="K774" s="11" t="n">
        <x:v>0</x:v>
      </x:c>
      <x:c r="L774" s="12" t="n">
        <x:v>3</x:v>
      </x:c>
      <x:c r="M774" s="13" t="n">
        <x:v>0</x:v>
      </x:c>
      <x:c r="N774" s="14" t="n">
        <x:v>6</x:v>
      </x:c>
      <x:c r="O774" s="15" t="n">
        <x:v>0</x:v>
      </x:c>
      <x:c r="P774" s="16" t="inlineStr">
        <x:is>
          <x:t xml:space="preserve">Nothing specific.</x:t>
        </x:is>
      </x:c>
    </x:row>
    <x:row r="775" hidden="0">
      <x:c r="A775" s="1" t="inlineStr">
        <x:is>
          <x:t xml:space="preserve">96fa14e5-45a6-ec11-983f-0022482ad4da</x:t>
        </x:is>
      </x:c>
      <x:c r="B775" s="2" t="inlineStr">
        <x:is>
          <x:t xml:space="preserve">WDVej+7hDH72e9CjwvFVSIo+yFGxlegPDHd6y0ahLoMMijTYb0Fvk+9td4dKiOurewGddXBVo4iC7EFECDYFVw==</x:t>
        </x:is>
      </x:c>
      <x:c r="C775" s="3">
        <x:v>44638.639837963</x:v>
      </x:c>
      <x:c r="D775" s="4" t="inlineStr">
        <x:is>
          <x:t xml:space="preserve">Match</x:t>
        </x:is>
      </x:c>
      <x:c r="E775" s="5" t="inlineStr">
        <x:is>
          <x:t xml:space="preserve">2022ksla</x:t>
        </x:is>
      </x:c>
      <x:c r="F775" s="6" t="n">
        <x:v>8</x:v>
      </x:c>
      <x:c r="G775" s="7" t="inlineStr">
        <x:is>
          <x:t xml:space="preserve">Red</x:t>
        </x:is>
      </x:c>
      <x:c r="H775" s="8" t="inlineStr">
        <x:is>
          <x:t xml:space="preserve">3184</x:t>
        </x:is>
      </x:c>
      <x:c r="I775" s="9" t="n">
        <x:v>2</x:v>
      </x:c>
      <x:c r="J775" s="10" t="n">
        <x:v>0</x:v>
      </x:c>
      <x:c r="K775" s="11" t="n">
        <x:v>0</x:v>
      </x:c>
      <x:c r="L775" s="12" t="n">
        <x:v>0</x:v>
      </x:c>
      <x:c r="M775" s="13" t="n">
        <x:v>10</x:v>
      </x:c>
      <x:c r="N775" s="14" t="n">
        <x:v>15</x:v>
      </x:c>
      <x:c r="O775" s="15" t="n">
        <x:v>1</x:v>
      </x:c>
      <x:c r="P775" s="16" t="inlineStr">
        <x:is>
          <x:t xml:space="preserve">Very accurate with their shots.</x:t>
        </x:is>
      </x:c>
    </x:row>
    <x:row r="776" hidden="0">
      <x:c r="A776" s="1" t="inlineStr">
        <x:is>
          <x:t xml:space="preserve">97fa14e5-45a6-ec11-983f-0022482ad4da</x:t>
        </x:is>
      </x:c>
      <x:c r="B776" s="2" t="inlineStr">
        <x:is>
          <x:t xml:space="preserve">a1COhWuObRp6W0Flxcwjs2/3lwAUhuyLLJJflT0HcYH4aSnThUmFFP41YhAWTPySCEaqxn7zys8W9MYRZVS4CQ==</x:t>
        </x:is>
      </x:c>
      <x:c r="C776" s="3">
        <x:v>44638.6461689815</x:v>
      </x:c>
      <x:c r="D776" s="4" t="inlineStr">
        <x:is>
          <x:t xml:space="preserve">Match</x:t>
        </x:is>
      </x:c>
      <x:c r="E776" s="5" t="inlineStr">
        <x:is>
          <x:t xml:space="preserve">2022ksla</x:t>
        </x:is>
      </x:c>
      <x:c r="F776" s="6" t="n">
        <x:v>9</x:v>
      </x:c>
      <x:c r="G776" s="7" t="inlineStr">
        <x:is>
          <x:t xml:space="preserve">Blue</x:t>
        </x:is>
      </x:c>
      <x:c r="H776" s="8" t="inlineStr">
        <x:is>
          <x:t xml:space="preserve">5119</x:t>
        </x:is>
      </x:c>
      <x:c r="I776" s="9" t="n">
        <x:v>2</x:v>
      </x:c>
      <x:c r="J776" s="10" t="n">
        <x:v>0</x:v>
      </x:c>
      <x:c r="K776" s="11" t="n">
        <x:v>0</x:v>
      </x:c>
      <x:c r="L776" s="12" t="n">
        <x:v>0</x:v>
      </x:c>
      <x:c r="M776" s="13" t="n">
        <x:v>18</x:v>
      </x:c>
      <x:c r="N776" s="14" t="n">
        <x:v>0</x:v>
      </x:c>
      <x:c r="O776" s="15" t="n">
        <x:v>0</x:v>
      </x:c>
      <x:c r="P776" s="16" t="inlineStr">
        <x:is>
          <x:t xml:space="preserve">Kept shooting up until the very end</x:t>
        </x:is>
      </x:c>
    </x:row>
    <x:row r="777" hidden="0">
      <x:c r="A777" s="1" t="inlineStr">
        <x:is>
          <x:t xml:space="preserve">98fa14e5-45a6-ec11-983f-0022482ad4da</x:t>
        </x:is>
      </x:c>
      <x:c r="B777" s="2" t="inlineStr">
        <x:is>
          <x:t xml:space="preserve">qQxga5YEyI/x7dEuGMZDte7fTL3TXd4jwD3y0bWRcksRTt0TYCZK+LWwRXP+mbk9fwX7mQzoZGPgQ8Iw2YcYVQ==</x:t>
        </x:is>
      </x:c>
      <x:c r="C777" s="3">
        <x:v>44638.6460416667</x:v>
      </x:c>
      <x:c r="D777" s="4" t="inlineStr">
        <x:is>
          <x:t xml:space="preserve">Match</x:t>
        </x:is>
      </x:c>
      <x:c r="E777" s="5" t="inlineStr">
        <x:is>
          <x:t xml:space="preserve">2022ksla</x:t>
        </x:is>
      </x:c>
      <x:c r="F777" s="6" t="n">
        <x:v>9</x:v>
      </x:c>
      <x:c r="G777" s="7" t="inlineStr">
        <x:is>
          <x:t xml:space="preserve">Blue</x:t>
        </x:is>
      </x:c>
      <x:c r="H777" s="8" t="inlineStr">
        <x:is>
          <x:t xml:space="preserve">5013</x:t>
        </x:is>
      </x:c>
      <x:c r="I777" s="9" t="n">
        <x:v>2</x:v>
      </x:c>
      <x:c r="J777" s="10" t="n">
        <x:v>0</x:v>
      </x:c>
      <x:c r="K777" s="11" t="n">
        <x:v>0</x:v>
      </x:c>
      <x:c r="L777" s="12" t="n">
        <x:v>0</x:v>
      </x:c>
      <x:c r="M777" s="13" t="n">
        <x:v>12</x:v>
      </x:c>
      <x:c r="N777" s="14" t="n">
        <x:v>15</x:v>
      </x:c>
      <x:c r="O777" s="15" t="n">
        <x:v>1</x:v>
      </x:c>
      <x:c r="P777" s="16" t="inlineStr">
        <x:is>
          <x:t xml:space="preserve">Some intake problems </x:t>
        </x:is>
      </x:c>
    </x:row>
    <x:row r="778" hidden="0">
      <x:c r="A778" s="1" t="inlineStr">
        <x:is>
          <x:t xml:space="preserve">d4ed7aeb-45a6-ec11-983f-0022482ad4da</x:t>
        </x:is>
      </x:c>
      <x:c r="B778" s="2" t="inlineStr">
        <x:is>
          <x:t xml:space="preserve">WaKaUUoECbenB6Q4Wc0/qE4s+s9nQEHUAn4/dYnA/DNyjAxY8Gvppffea3ISp5BJ3RtCeZKYRd3Px02bvXPThQ==</x:t>
        </x:is>
      </x:c>
      <x:c r="C778" s="3">
        <x:v>44638.646087963</x:v>
      </x:c>
      <x:c r="D778" s="4" t="inlineStr">
        <x:is>
          <x:t xml:space="preserve">Match</x:t>
        </x:is>
      </x:c>
      <x:c r="E778" s="5" t="inlineStr">
        <x:is>
          <x:t xml:space="preserve">2022ksla</x:t>
        </x:is>
      </x:c>
      <x:c r="F778" s="6" t="n">
        <x:v>9</x:v>
      </x:c>
      <x:c r="G778" s="7" t="inlineStr">
        <x:is>
          <x:t xml:space="preserve">Blue</x:t>
        </x:is>
      </x:c>
      <x:c r="H778" s="8" t="inlineStr">
        <x:is>
          <x:t xml:space="preserve">1827</x:t>
        </x:is>
      </x:c>
      <x:c r="I778" s="9" t="n">
        <x:v>2</x:v>
      </x:c>
      <x:c r="J778" s="10" t="n">
        <x:v>2</x:v>
      </x:c>
      <x:c r="K778" s="11" t="n">
        <x:v>0</x:v>
      </x:c>
      <x:c r="L778" s="12" t="n">
        <x:v>0</x:v>
      </x:c>
      <x:c r="M778" s="13" t="n">
        <x:v>0</x:v>
      </x:c>
      <x:c r="N778" s="14" t="n">
        <x:v>0</x:v>
      </x:c>
      <x:c r="O778" s="15" t="n">
        <x:v>2</x:v>
      </x:c>
      <x:c r="P778" s="16" t="inlineStr">
        <x:is>
          <x:t xml:space="preserve">Nuff said</x:t>
        </x:is>
      </x:c>
    </x:row>
    <x:row r="779" hidden="0">
      <x:c r="A779" s="1" t="inlineStr">
        <x:is>
          <x:t xml:space="preserve">d5ed7aeb-45a6-ec11-983f-0022482ad4da</x:t>
        </x:is>
      </x:c>
      <x:c r="B779" s="2" t="inlineStr">
        <x:is>
          <x:t xml:space="preserve">U9Oa+M22+Bgi2MmwQrS/VzWojPZJbeHT+TrKcbOUctjDikbqdxxDf30V5ItRVkuXm80ghVmSguSm/cJducB2AA==</x:t>
        </x:is>
      </x:c>
      <x:c r="C779" s="3">
        <x:v>44638.6445833333</x:v>
      </x:c>
      <x:c r="D779" s="4" t="inlineStr">
        <x:is>
          <x:t xml:space="preserve">Match</x:t>
        </x:is>
      </x:c>
      <x:c r="E779" s="5" t="inlineStr">
        <x:is>
          <x:t xml:space="preserve">2022ksla</x:t>
        </x:is>
      </x:c>
      <x:c r="F779" s="6" t="n">
        <x:v>9</x:v>
      </x:c>
      <x:c r="G779" s="7" t="inlineStr">
        <x:is>
          <x:t xml:space="preserve">Red</x:t>
        </x:is>
      </x:c>
      <x:c r="H779" s="8" t="inlineStr">
        <x:is>
          <x:t xml:space="preserve">5147</x:t>
        </x:is>
      </x:c>
      <x:c r="I779" s="9" t="n">
        <x:v>2</x:v>
      </x:c>
      <x:c r="J779" s="10" t="n">
        <x:v>0</x:v>
      </x:c>
      <x:c r="K779" s="11" t="n">
        <x:v>0</x:v>
      </x:c>
      <x:c r="L779" s="12" t="n">
        <x:v>0</x:v>
      </x:c>
      <x:c r="M779" s="13" t="n">
        <x:v>0</x:v>
      </x:c>
      <x:c r="N779" s="14" t="n">
        <x:v>0</x:v>
      </x:c>
      <x:c r="O779" s="15" t="n">
        <x:v>0</x:v>
      </x:c>
      <x:c r="P779" s="16"/>
    </x:row>
    <x:row r="780" hidden="0">
      <x:c r="A780" s="1" t="inlineStr">
        <x:is>
          <x:t xml:space="preserve">d6ed7aeb-45a6-ec11-983f-0022482ad4da</x:t>
        </x:is>
      </x:c>
      <x:c r="B780" s="2" t="inlineStr">
        <x:is>
          <x:t xml:space="preserve">vNd2fnBpJx3tfMrlF2BfL0seR3/6yDEsMTWRDBBd7IpYTUkQXPMsnod/2IxY6xgW40pWQiy6xJfUFqHQgSn+4g==</x:t>
        </x:is>
      </x:c>
      <x:c r="C780" s="3">
        <x:v>44638.6462615741</x:v>
      </x:c>
      <x:c r="D780" s="4" t="inlineStr">
        <x:is>
          <x:t xml:space="preserve">Match</x:t>
        </x:is>
      </x:c>
      <x:c r="E780" s="5" t="inlineStr">
        <x:is>
          <x:t xml:space="preserve">2022ksla</x:t>
        </x:is>
      </x:c>
      <x:c r="F780" s="6" t="n">
        <x:v>9</x:v>
      </x:c>
      <x:c r="G780" s="7" t="inlineStr">
        <x:is>
          <x:t xml:space="preserve">Red</x:t>
        </x:is>
      </x:c>
      <x:c r="H780" s="8" t="inlineStr">
        <x:is>
          <x:t xml:space="preserve">1987</x:t>
        </x:is>
      </x:c>
      <x:c r="I780" s="9" t="n">
        <x:v>2</x:v>
      </x:c>
      <x:c r="J780" s="10" t="n">
        <x:v>0</x:v>
      </x:c>
      <x:c r="K780" s="11" t="n">
        <x:v>0</x:v>
      </x:c>
      <x:c r="L780" s="12" t="n">
        <x:v>0</x:v>
      </x:c>
      <x:c r="M780" s="13" t="n">
        <x:v>16</x:v>
      </x:c>
      <x:c r="N780" s="14" t="n">
        <x:v>0</x:v>
      </x:c>
      <x:c r="O780" s="15" t="n">
        <x:v>0</x:v>
      </x:c>
      <x:c r="P780" s="16" t="inlineStr">
        <x:is>
          <x:t xml:space="preserve">Fell off of mid rung. Looked like they attempted a transition to high</x:t>
        </x:is>
      </x:c>
    </x:row>
    <x:row r="781" hidden="0">
      <x:c r="A781" s="1" t="inlineStr">
        <x:is>
          <x:t xml:space="preserve">d7ed7aeb-45a6-ec11-983f-0022482ad4da</x:t>
        </x:is>
      </x:c>
      <x:c r="B781" s="2" t="inlineStr">
        <x:is>
          <x:t xml:space="preserve">dbGoocsdnJGYxSe0vlXBzsHsOoGY1iy2Ft210Me3qO0Yehplyl2bkYTIER879QPG+/yNvvtrJKgNOG70RkGgsw==</x:t>
        </x:is>
      </x:c>
      <x:c r="C781" s="3">
        <x:v>44638.6463078704</x:v>
      </x:c>
      <x:c r="D781" s="4" t="inlineStr">
        <x:is>
          <x:t xml:space="preserve">Match</x:t>
        </x:is>
      </x:c>
      <x:c r="E781" s="5" t="inlineStr">
        <x:is>
          <x:t xml:space="preserve">2022ksla</x:t>
        </x:is>
      </x:c>
      <x:c r="F781" s="6" t="n">
        <x:v>9</x:v>
      </x:c>
      <x:c r="G781" s="7" t="inlineStr">
        <x:is>
          <x:t xml:space="preserve">Red</x:t>
        </x:is>
      </x:c>
      <x:c r="H781" s="8" t="inlineStr">
        <x:is>
          <x:t xml:space="preserve">2560</x:t>
        </x:is>
      </x:c>
      <x:c r="I781" s="9" t="n">
        <x:v>0</x:v>
      </x:c>
      <x:c r="J781" s="10" t="n">
        <x:v>2</x:v>
      </x:c>
      <x:c r="K781" s="11" t="n">
        <x:v>0</x:v>
      </x:c>
      <x:c r="L781" s="12" t="n">
        <x:v>4</x:v>
      </x:c>
      <x:c r="M781" s="13" t="n">
        <x:v>0</x:v>
      </x:c>
      <x:c r="N781" s="14" t="n">
        <x:v>0</x:v>
      </x:c>
      <x:c r="O781" s="15" t="n">
        <x:v>1</x:v>
      </x:c>
      <x:c r="P781" s="16" t="inlineStr">
        <x:is>
          <x:t xml:space="preserve">Very tall and too heavy. Tried to go under climbing bar to get ball and ran into it.</x:t>
        </x:is>
      </x:c>
    </x:row>
  </x:sheetData>
  <x:dataValidations>
    <x:dataValidation type="date" operator="greaterThanOrEqual" allowBlank="1" showInputMessage="1" showErrorMessage="1" errorTitle="Invalid Date" error="(Do Not Modify) Modified On must be in the correct date and time format." promptTitle="Date and time" prompt=" " sqref="C2:C1048576">
      <x:formula1>1</x:formula1>
    </x:dataValidation>
    <x:dataValidation type="textLength" operator="lessThanOrEqual" allowBlank="0" showInputMessage="1" showErrorMessage="1" errorTitle="Length Exceeded" error="This value must be less than or equal to 100 characters long." promptTitle="Text (required)" prompt="Maximum Length: 100 characters." sqref="D2:D1048576">
      <x:formula1>100</x:formula1>
    </x:dataValidation>
    <x:dataValidation type="textLength" operator="lessThanOrEqual" allowBlank="0" showInputMessage="1" showErrorMessage="1" errorTitle="Length Exceeded" error="This value must be less than or equal to 100 characters long." promptTitle="Text (required)" prompt="Maximum Length: 100 characters." sqref="E2:E1048576">
      <x:formula1>100</x:formula1>
    </x:dataValidation>
    <x:dataValidation type="decimal" allowBlank="0" showInputMessage="1" showErrorMessage="1" errorTitle="Value beyond range" error="Match Number must be a whole number from -2147483648 through 2147483647." promptTitle="Whole number (required)" prompt="Minimum Value: -2147483648.&#13;&#10;Maximum Value: 2147483647.&#13;&#10;  " sqref="F2:F1048576">
      <x:formula1>-2147483648</x:formula1>
      <x:formula2>2147483647</x:formula2>
    </x:dataValidation>
    <x:dataValidation type="list" allowBlank="1" showInputMessage="1" showErrorMessage="1" errorTitle="List Value" error="Alliance must be selected from the drop-down list." promptTitle="Option set" prompt="Select a value from the drop-down list." sqref="G2:G1048576">
      <x:formula1>hiddenSheet!$A$2:$B$2</x:formula1>
    </x:dataValidation>
    <x:dataValidation type="textLength" operator="lessThanOrEqual" allowBlank="0" showInputMessage="1" showErrorMessage="1" errorTitle="Length Exceeded" error="This value must be less than or equal to 100 characters long." promptTitle="Text (required)" prompt="Maximum Length: 100 characters." sqref="H2:H1048576">
      <x:formula1>100</x:formula1>
    </x:dataValidation>
    <x:dataValidation type="decimal" allowBlank="1" showInputMessage="1" showErrorMessage="1" errorTitle="Value beyond range" error="Auto Taxi must be a whole number from -2147483648 through 2147483647." promptTitle="Whole number" prompt="Minimum Value: -2147483648.&#13;&#10;Maximum Value: 2147483647.&#13;&#10;  " sqref="I2:I1048576">
      <x:formula1>-2147483648</x:formula1>
      <x:formula2>2147483647</x:formula2>
    </x:dataValidation>
    <x:dataValidation type="decimal" allowBlank="1" showInputMessage="1" showErrorMessage="1" errorTitle="Value beyond range" error="Auto Lower must be a whole number from -2147483648 through 2147483647." promptTitle="Whole number" prompt="Minimum Value: -2147483648.&#13;&#10;Maximum Value: 2147483647.&#13;&#10;  " sqref="J2:J1048576">
      <x:formula1>-2147483648</x:formula1>
      <x:formula2>2147483647</x:formula2>
    </x:dataValidation>
    <x:dataValidation type="decimal" allowBlank="1" showInputMessage="1" showErrorMessage="1" errorTitle="Value beyond range" error="Auto Upper must be a whole number from -2147483648 through 2147483647." promptTitle="Whole number" prompt="Minimum Value: -2147483648.&#13;&#10;Maximum Value: 2147483647.&#13;&#10;  " sqref="K2:K1048576">
      <x:formula1>-2147483648</x:formula1>
      <x:formula2>2147483647</x:formula2>
    </x:dataValidation>
    <x:dataValidation type="decimal" allowBlank="1" showInputMessage="1" showErrorMessage="1" errorTitle="Value beyond range" error="Tele Lower must be a whole number from -2147483648 through 2147483647." promptTitle="Whole number" prompt="Minimum Value: -2147483648.&#13;&#10;Maximum Value: 2147483647.&#13;&#10;  " sqref="L2:L1048576">
      <x:formula1>-2147483648</x:formula1>
      <x:formula2>2147483647</x:formula2>
    </x:dataValidation>
    <x:dataValidation type="decimal" allowBlank="1" showInputMessage="1" showErrorMessage="1" errorTitle="Value beyond range" error="Tele Upper must be a whole number from -2147483648 through 2147483647." promptTitle="Whole number" prompt="Minimum Value: -2147483648.&#13;&#10;Maximum Value: 2147483647.&#13;&#10;  " sqref="M2:M1048576">
      <x:formula1>-2147483648</x:formula1>
      <x:formula2>2147483647</x:formula2>
    </x:dataValidation>
    <x:dataValidation type="decimal" allowBlank="1" showInputMessage="1" showErrorMessage="1" errorTitle="Value beyond range" error="End Hangar must be a whole number from -2147483648 through 2147483647." promptTitle="Whole number" prompt="Minimum Value: -2147483648.&#13;&#10;Maximum Value: 2147483647.&#13;&#10;  " sqref="N2:N1048576">
      <x:formula1>-2147483648</x:formula1>
      <x:formula2>2147483647</x:formula2>
    </x:dataValidation>
    <x:dataValidation type="decimal" allowBlank="1" showInputMessage="1" showErrorMessage="1" errorTitle="Value beyond range" error="End Defense Rating must be a whole number from -2147483648 through 2147483647." promptTitle="Whole number" prompt="Minimum Value: -2147483648.&#13;&#10;Maximum Value: 2147483647.&#13;&#10;  " sqref="O2:O1048576">
      <x:formula1>-2147483648</x:formula1>
      <x:formula2>2147483647</x:formula2>
    </x:dataValidation>
    <x:dataValidation type="textLength" operator="lessThanOrEqual" allowBlank="1" showInputMessage="1" showErrorMessage="1" errorTitle="Length Exceeded" error="This value must be less than or equal to 4000 characters long." promptTitle="Text" prompt="Maximum Length: 4000 characters." sqref="P2:P1048576">
      <x:formula1>4000</x:formula1>
    </x:dataValidation>
  </x:dataValidations>
  <x:tableParts count="1">
    <x:tablePart xmlns:r="http://schemas.openxmlformats.org/officeDocument/2006/relationships" r:id="dataSheet"/>
  </x:tableParts>
</x:worksheet>
</file>